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codeName="ThisWorkbook" defaultThemeVersion="166925"/>
  <xr:revisionPtr revIDLastSave="0" documentId="8_{EBAFBFF3-A3A9-45A6-B2E6-BAD4015D528E}" xr6:coauthVersionLast="47" xr6:coauthVersionMax="47" xr10:uidLastSave="{00000000-0000-0000-0000-000000000000}"/>
  <bookViews>
    <workbookView xWindow="-108" yWindow="-108" windowWidth="23256" windowHeight="12576" xr2:uid="{00000000-000D-0000-FFFF-FFFF00000000}"/>
  </bookViews>
  <sheets>
    <sheet name="登録情報変更届" sheetId="8" r:id="rId1"/>
    <sheet name="決済事業者詳細情報" sheetId="7" r:id="rId2"/>
    <sheet name="入力例" sheetId="10" r:id="rId3"/>
  </sheets>
  <definedNames>
    <definedName name="｢マイナンバーカードを活用した消費活性化策｣担当部署との連絡先連携">#REF!</definedName>
    <definedName name="A型として即時充当を行う">#REF!</definedName>
    <definedName name="_xlnm.Print_Area" localSheetId="0">登録情報変更届!$A$1:$O$71</definedName>
    <definedName name="_xlnm.Print_Area" localSheetId="2">入力例!$A$1:$X$91</definedName>
    <definedName name="QRコードによる決済方法">#REF!</definedName>
    <definedName name="キャッシュレスサービス区分">#REF!</definedName>
    <definedName name="ハウスカード">#REF!</definedName>
    <definedName name="ブランドサービス">#REF!</definedName>
    <definedName name="ポイントまたは前払式決済手段の有効期限の有無">#REF!</definedName>
    <definedName name="ポイントまたは前払式決済手段の有効期限期間単位">#REF!</definedName>
    <definedName name="ポイントまたは前払式決済手段の有効期限起算日">#REF!</definedName>
    <definedName name="ポイント円換算根拠">#REF!</definedName>
    <definedName name="ポイント等の交換が行える提携先の有無">#REF!</definedName>
    <definedName name="ポイント等の利用制限">#REF!</definedName>
    <definedName name="加盟店手数料の補助方法">#REF!</definedName>
    <definedName name="還元するポイントの種類">#REF!</definedName>
    <definedName name="期間終了後の取扱">#REF!</definedName>
    <definedName name="購買金額へのポイント相当額充当対応可否">#REF!</definedName>
    <definedName name="消費者への還元を行うタイミング">#REF!</definedName>
    <definedName name="消費者へ告知するタイミング">#REF!</definedName>
    <definedName name="消費者還元の計算方法">#REF!</definedName>
    <definedName name="消費者還元の方法">#REF!</definedName>
    <definedName name="上限値設定の期間の単位">#REF!</definedName>
    <definedName name="上限値設定の単位">#REF!</definedName>
    <definedName name="上限値設定の方法">#REF!</definedName>
    <definedName name="整数桁の切り捨て計算要否">#REF!</definedName>
    <definedName name="整数桁を切り捨てる場合の切り捨てる位">#REF!</definedName>
    <definedName name="退会等の今後の決済利用が見込めなくなった際のポイントの取扱">#REF!</definedName>
    <definedName name="入金タイミング">#REF!</definedName>
    <definedName name="複数回の場合単位">#REF!</definedName>
    <definedName name="料率状況">#REF!</definedName>
    <definedName name="料率方法">#REF!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<sst xmlns="http://schemas.openxmlformats.org/spreadsheetml/2006/main" count="97" uniqueCount="69">
  <si>
    <t>　　　　　　　　　　　　　　　番　　　号</t>
    <rPh sb="15" eb="16">
      <t>バン</t>
    </rPh>
    <rPh sb="19" eb="20">
      <t>ゴウ</t>
    </rPh>
    <phoneticPr fontId="4"/>
  </si>
  <si>
    <t>一般社団法人キャッシュレス推進協議会</t>
    <rPh sb="0" eb="2">
      <t>イッパン</t>
    </rPh>
    <rPh sb="2" eb="4">
      <t>シャダン</t>
    </rPh>
    <rPh sb="4" eb="6">
      <t>ホウジン</t>
    </rPh>
    <rPh sb="13" eb="15">
      <t>スイシン</t>
    </rPh>
    <rPh sb="15" eb="18">
      <t>キョウギカイ</t>
    </rPh>
    <phoneticPr fontId="4"/>
  </si>
  <si>
    <t>代表理事・会長　鵜浦 博夫　殿</t>
  </si>
  <si>
    <t>住　　　所</t>
    <rPh sb="0" eb="1">
      <t>ジュウ</t>
    </rPh>
    <rPh sb="4" eb="5">
      <t>ショ</t>
    </rPh>
    <phoneticPr fontId="4"/>
  </si>
  <si>
    <t>事業者名</t>
    <rPh sb="0" eb="3">
      <t>ジギョウシャ</t>
    </rPh>
    <rPh sb="3" eb="4">
      <t>メイ</t>
    </rPh>
    <phoneticPr fontId="4"/>
  </si>
  <si>
    <t>変更内容</t>
    <rPh sb="0" eb="2">
      <t>ヘンコウ</t>
    </rPh>
    <rPh sb="2" eb="4">
      <t>ナイヨウ</t>
    </rPh>
    <phoneticPr fontId="4"/>
  </si>
  <si>
    <t>変更日</t>
    <rPh sb="0" eb="3">
      <t>ヘンコウビ</t>
    </rPh>
    <phoneticPr fontId="4"/>
  </si>
  <si>
    <t>変更箇所</t>
    <rPh sb="0" eb="2">
      <t>ヘンコウ</t>
    </rPh>
    <rPh sb="2" eb="4">
      <t>カショ</t>
    </rPh>
    <phoneticPr fontId="4"/>
  </si>
  <si>
    <t>変更箇所の詳細</t>
    <rPh sb="0" eb="2">
      <t>ヘンコウ</t>
    </rPh>
    <rPh sb="2" eb="4">
      <t>カショ</t>
    </rPh>
    <rPh sb="5" eb="7">
      <t>ショウサイ</t>
    </rPh>
    <phoneticPr fontId="4"/>
  </si>
  <si>
    <t>変更前の
登録情報</t>
    <rPh sb="0" eb="2">
      <t>ヘンコウ</t>
    </rPh>
    <rPh sb="2" eb="3">
      <t>マエ</t>
    </rPh>
    <rPh sb="5" eb="7">
      <t>トウロク</t>
    </rPh>
    <rPh sb="7" eb="9">
      <t>ジョウホウ</t>
    </rPh>
    <phoneticPr fontId="4"/>
  </si>
  <si>
    <t>変更後の
登録情報</t>
    <rPh sb="0" eb="2">
      <t>ヘンコウ</t>
    </rPh>
    <rPh sb="2" eb="3">
      <t>ゴ</t>
    </rPh>
    <rPh sb="5" eb="7">
      <t>トウロク</t>
    </rPh>
    <rPh sb="7" eb="9">
      <t>ジョウホウ</t>
    </rPh>
    <phoneticPr fontId="4"/>
  </si>
  <si>
    <t>変更に至った
理由・経緯</t>
    <rPh sb="0" eb="2">
      <t>ヘンコウ</t>
    </rPh>
    <rPh sb="3" eb="4">
      <t>イタ</t>
    </rPh>
    <rPh sb="7" eb="9">
      <t>リユウ</t>
    </rPh>
    <rPh sb="10" eb="12">
      <t>ケイイ</t>
    </rPh>
    <phoneticPr fontId="4"/>
  </si>
  <si>
    <t>添付書類の有無</t>
    <rPh sb="0" eb="2">
      <t>テンプ</t>
    </rPh>
    <rPh sb="2" eb="4">
      <t>ショルイ</t>
    </rPh>
    <rPh sb="5" eb="7">
      <t>ウム</t>
    </rPh>
    <phoneticPr fontId="4"/>
  </si>
  <si>
    <t>備　考</t>
    <rPh sb="0" eb="1">
      <t>ソナエ</t>
    </rPh>
    <rPh sb="2" eb="3">
      <t>コウ</t>
    </rPh>
    <phoneticPr fontId="4"/>
  </si>
  <si>
    <t xml:space="preserve">
</t>
    <phoneticPr fontId="4"/>
  </si>
  <si>
    <t>担当者情報</t>
    <rPh sb="0" eb="3">
      <t>タントウシャ</t>
    </rPh>
    <rPh sb="3" eb="5">
      <t>ジョウホウ</t>
    </rPh>
    <phoneticPr fontId="4"/>
  </si>
  <si>
    <t>部署名</t>
    <rPh sb="0" eb="2">
      <t>ブショ</t>
    </rPh>
    <rPh sb="2" eb="3">
      <t>メイ</t>
    </rPh>
    <phoneticPr fontId="4"/>
  </si>
  <si>
    <t>氏名</t>
    <phoneticPr fontId="4"/>
  </si>
  <si>
    <t>連絡先</t>
    <rPh sb="0" eb="3">
      <t>レンラクサキ</t>
    </rPh>
    <phoneticPr fontId="4"/>
  </si>
  <si>
    <t>ﾒｰﾙｱﾄﾞﾚｽ</t>
    <phoneticPr fontId="4"/>
  </si>
  <si>
    <t>≪PJ使用欄≫</t>
    <rPh sb="3" eb="5">
      <t>シヨウ</t>
    </rPh>
    <rPh sb="5" eb="6">
      <t>ラン</t>
    </rPh>
    <phoneticPr fontId="4"/>
  </si>
  <si>
    <t>年　　　　月　　　　日</t>
    <rPh sb="0" eb="1">
      <t>ネン</t>
    </rPh>
    <rPh sb="5" eb="6">
      <t>ツキ</t>
    </rPh>
    <rPh sb="10" eb="11">
      <t>ヒ</t>
    </rPh>
    <phoneticPr fontId="3"/>
  </si>
  <si>
    <t>申請者</t>
    <rPh sb="0" eb="3">
      <t>シンセイシャ</t>
    </rPh>
    <phoneticPr fontId="3"/>
  </si>
  <si>
    <t>事業者名</t>
    <rPh sb="0" eb="4">
      <t>ジギョウシャメイ</t>
    </rPh>
    <phoneticPr fontId="4"/>
  </si>
  <si>
    <t>氏名</t>
    <rPh sb="0" eb="2">
      <t>シメイ</t>
    </rPh>
    <phoneticPr fontId="4"/>
  </si>
  <si>
    <t>令和２年度 マイナポイント事業費補助金
マイナポイント事業実施に伴うキャッシュレス決済端末導入支援事業
補助事業者登録情報 変更届</t>
    <rPh sb="0" eb="2">
      <t>レイワ</t>
    </rPh>
    <rPh sb="3" eb="5">
      <t>ネンドヘイネンド</t>
    </rPh>
    <rPh sb="13" eb="16">
      <t>ジギョウヒ</t>
    </rPh>
    <rPh sb="16" eb="19">
      <t>ホジョキン</t>
    </rPh>
    <rPh sb="27" eb="29">
      <t>ジギョウ</t>
    </rPh>
    <rPh sb="29" eb="31">
      <t>ジッシ</t>
    </rPh>
    <rPh sb="32" eb="33">
      <t>トモナ</t>
    </rPh>
    <rPh sb="41" eb="43">
      <t>ケッサイ</t>
    </rPh>
    <rPh sb="43" eb="45">
      <t>タンマツ</t>
    </rPh>
    <rPh sb="45" eb="47">
      <t>ドウニュウ</t>
    </rPh>
    <rPh sb="47" eb="49">
      <t>シエン</t>
    </rPh>
    <rPh sb="49" eb="51">
      <t>ジギョウ</t>
    </rPh>
    <rPh sb="52" eb="54">
      <t>ホジョ</t>
    </rPh>
    <rPh sb="54" eb="57">
      <t>ジギョウシャ</t>
    </rPh>
    <phoneticPr fontId="4"/>
  </si>
  <si>
    <t>令和２年度 マイナポイント事業費補助金（マイナポイント事業実施に伴うキャッシュレス決済端末導入支援事業）に係る
補助事業者としての登録情報について変更があるため、下記の通り届出致します。</t>
    <rPh sb="0" eb="2">
      <t>レイワ</t>
    </rPh>
    <rPh sb="3" eb="5">
      <t>ネンド</t>
    </rPh>
    <rPh sb="13" eb="16">
      <t>ジギョウヒ</t>
    </rPh>
    <rPh sb="16" eb="19">
      <t>ホジョキン</t>
    </rPh>
    <rPh sb="27" eb="29">
      <t>ジギョウ</t>
    </rPh>
    <rPh sb="29" eb="31">
      <t>ジッシ</t>
    </rPh>
    <rPh sb="32" eb="33">
      <t>トモナ</t>
    </rPh>
    <rPh sb="41" eb="43">
      <t>ケッサイ</t>
    </rPh>
    <rPh sb="43" eb="45">
      <t>タンマツ</t>
    </rPh>
    <rPh sb="45" eb="47">
      <t>ドウニュウ</t>
    </rPh>
    <rPh sb="47" eb="49">
      <t>シエン</t>
    </rPh>
    <rPh sb="49" eb="51">
      <t>ジギョウ</t>
    </rPh>
    <rPh sb="53" eb="54">
      <t>カカ</t>
    </rPh>
    <rPh sb="56" eb="58">
      <t>ホジョ</t>
    </rPh>
    <rPh sb="58" eb="61">
      <t>ジギョウシャ</t>
    </rPh>
    <rPh sb="65" eb="67">
      <t>トウロク</t>
    </rPh>
    <rPh sb="67" eb="69">
      <t>ジョウホウ</t>
    </rPh>
    <rPh sb="73" eb="75">
      <t>ヘンコウ</t>
    </rPh>
    <phoneticPr fontId="4"/>
  </si>
  <si>
    <t>決済事業者番号</t>
    <rPh sb="0" eb="2">
      <t>ケッサイ</t>
    </rPh>
    <rPh sb="2" eb="4">
      <t>ジギョウ</t>
    </rPh>
    <rPh sb="4" eb="5">
      <t>シャ</t>
    </rPh>
    <rPh sb="5" eb="7">
      <t>バンゴウ</t>
    </rPh>
    <phoneticPr fontId="4"/>
  </si>
  <si>
    <t>MT-</t>
    <phoneticPr fontId="3"/>
  </si>
  <si>
    <t>変更を希望する箇所のみ記載してください。</t>
    <rPh sb="0" eb="2">
      <t>ヘンコウ</t>
    </rPh>
    <rPh sb="3" eb="5">
      <t>キボウ</t>
    </rPh>
    <rPh sb="7" eb="9">
      <t>カショ</t>
    </rPh>
    <rPh sb="11" eb="13">
      <t>キサイ</t>
    </rPh>
    <phoneticPr fontId="3"/>
  </si>
  <si>
    <t>事業者情報</t>
    <rPh sb="0" eb="3">
      <t>ジギョウシャ</t>
    </rPh>
    <rPh sb="3" eb="5">
      <t>ジョウホウ</t>
    </rPh>
    <phoneticPr fontId="3"/>
  </si>
  <si>
    <t>申請者情報</t>
    <rPh sb="0" eb="5">
      <t>シンセイシャジョウホウ</t>
    </rPh>
    <phoneticPr fontId="3"/>
  </si>
  <si>
    <t>事業者名</t>
    <rPh sb="0" eb="4">
      <t>ジギョウシャメイ</t>
    </rPh>
    <phoneticPr fontId="3"/>
  </si>
  <si>
    <t>事業者名（フリガナ）</t>
    <rPh sb="0" eb="4">
      <t>ジギョウシャメイ</t>
    </rPh>
    <phoneticPr fontId="3"/>
  </si>
  <si>
    <t>事業者郵便番号</t>
    <rPh sb="0" eb="3">
      <t>ジギョウシャ</t>
    </rPh>
    <rPh sb="3" eb="7">
      <t>ユウビンバンゴウ</t>
    </rPh>
    <phoneticPr fontId="3"/>
  </si>
  <si>
    <t>事業者本社住所（フリガナ）</t>
    <phoneticPr fontId="3"/>
  </si>
  <si>
    <t>事業者本社住所</t>
    <phoneticPr fontId="3"/>
  </si>
  <si>
    <t>代表者役職名</t>
    <phoneticPr fontId="3"/>
  </si>
  <si>
    <t>代表者氏名</t>
    <phoneticPr fontId="3"/>
  </si>
  <si>
    <t>代表者氏名（フリガナ）</t>
    <phoneticPr fontId="3"/>
  </si>
  <si>
    <t>000-0000</t>
    <phoneticPr fontId="4"/>
  </si>
  <si>
    <t>　　　　　2022年　 　2月　 　28日</t>
    <phoneticPr fontId="4"/>
  </si>
  <si>
    <t>東京都中央区銀座●丁目●番●号●●ビル</t>
    <rPh sb="0" eb="3">
      <t>トウキョウト</t>
    </rPh>
    <rPh sb="3" eb="6">
      <t>チュウオウク</t>
    </rPh>
    <rPh sb="6" eb="8">
      <t>ギンザ</t>
    </rPh>
    <rPh sb="9" eb="11">
      <t>チョウメ</t>
    </rPh>
    <rPh sb="12" eb="13">
      <t>バン</t>
    </rPh>
    <rPh sb="14" eb="15">
      <t>ゴウ</t>
    </rPh>
    <phoneticPr fontId="3"/>
  </si>
  <si>
    <t>株式会社電子決済</t>
    <rPh sb="0" eb="2">
      <t>カブシキ</t>
    </rPh>
    <rPh sb="2" eb="4">
      <t>カイシャ</t>
    </rPh>
    <rPh sb="4" eb="8">
      <t>デンシケッサイ</t>
    </rPh>
    <phoneticPr fontId="3"/>
  </si>
  <si>
    <t>決済　太郎</t>
    <rPh sb="0" eb="2">
      <t>ケッサイ</t>
    </rPh>
    <rPh sb="3" eb="5">
      <t>タロウ</t>
    </rPh>
    <phoneticPr fontId="3"/>
  </si>
  <si>
    <t>①</t>
    <phoneticPr fontId="3"/>
  </si>
  <si>
    <t>登記簿上の就任日や移転日を記載してください。
※申請日ではないので注意。</t>
    <rPh sb="0" eb="3">
      <t>トウキボ</t>
    </rPh>
    <rPh sb="3" eb="4">
      <t>ウエ</t>
    </rPh>
    <rPh sb="5" eb="8">
      <t>シュウニンヒ</t>
    </rPh>
    <rPh sb="9" eb="12">
      <t>イテンヒ</t>
    </rPh>
    <rPh sb="13" eb="15">
      <t>キサイ</t>
    </rPh>
    <rPh sb="24" eb="27">
      <t>シンセイヒ</t>
    </rPh>
    <rPh sb="33" eb="35">
      <t>チュウイ</t>
    </rPh>
    <phoneticPr fontId="3"/>
  </si>
  <si>
    <t>XXXXX</t>
    <phoneticPr fontId="3"/>
  </si>
  <si>
    <t>株式会社電子決済</t>
    <rPh sb="0" eb="4">
      <t>カブシキカイシャ</t>
    </rPh>
    <rPh sb="4" eb="6">
      <t>デンシ</t>
    </rPh>
    <rPh sb="6" eb="8">
      <t>ケッサイ</t>
    </rPh>
    <phoneticPr fontId="3"/>
  </si>
  <si>
    <t>②</t>
    <phoneticPr fontId="3"/>
  </si>
  <si>
    <t>決済事業者ポータル上の変更希望項目名を入力してください。</t>
    <rPh sb="0" eb="5">
      <t>ケッサイジギョウモノ</t>
    </rPh>
    <rPh sb="9" eb="10">
      <t>ウエ</t>
    </rPh>
    <rPh sb="11" eb="13">
      <t>ヘンコウ</t>
    </rPh>
    <rPh sb="13" eb="15">
      <t>キボウ</t>
    </rPh>
    <rPh sb="15" eb="18">
      <t>コウモクメイ</t>
    </rPh>
    <rPh sb="19" eb="21">
      <t>ニュウリョク</t>
    </rPh>
    <phoneticPr fontId="3"/>
  </si>
  <si>
    <t>代表者役職名、代表者氏名、代表者氏名（フリガナ）</t>
    <rPh sb="0" eb="3">
      <t>ダイヒョウシャ</t>
    </rPh>
    <rPh sb="3" eb="6">
      <t>ヤクショクメイ</t>
    </rPh>
    <phoneticPr fontId="3"/>
  </si>
  <si>
    <t>③</t>
    <phoneticPr fontId="3"/>
  </si>
  <si>
    <t>なし</t>
    <phoneticPr fontId="3"/>
  </si>
  <si>
    <t>④</t>
    <phoneticPr fontId="3"/>
  </si>
  <si>
    <t>取締役、決済　次郎、ケッサイ　ジロウ</t>
    <rPh sb="0" eb="3">
      <t>トリシマリヤク</t>
    </rPh>
    <rPh sb="4" eb="6">
      <t>ケッサイ</t>
    </rPh>
    <rPh sb="7" eb="9">
      <t>ジロウ</t>
    </rPh>
    <phoneticPr fontId="3"/>
  </si>
  <si>
    <t>⑤</t>
    <phoneticPr fontId="3"/>
  </si>
  <si>
    <t>代表取締役、決済　太郎、ケッサイ　タロウ</t>
    <rPh sb="0" eb="2">
      <t>ダイヒョウ</t>
    </rPh>
    <rPh sb="2" eb="5">
      <t>トリシマリヤク</t>
    </rPh>
    <rPh sb="6" eb="8">
      <t>ケッサイ</t>
    </rPh>
    <rPh sb="9" eb="11">
      <t>タロウ</t>
    </rPh>
    <phoneticPr fontId="3"/>
  </si>
  <si>
    <t>⑥</t>
    <phoneticPr fontId="3"/>
  </si>
  <si>
    <t>代表者の変更</t>
    <rPh sb="0" eb="3">
      <t>ダイヒョウシャ</t>
    </rPh>
    <rPh sb="4" eb="6">
      <t>ヘンコウ</t>
    </rPh>
    <phoneticPr fontId="3"/>
  </si>
  <si>
    <t>商業登記簿謄本</t>
    <rPh sb="0" eb="2">
      <t>ショウギョウ</t>
    </rPh>
    <rPh sb="2" eb="7">
      <t>トウキボトウホン</t>
    </rPh>
    <phoneticPr fontId="3"/>
  </si>
  <si>
    <t>△△△部</t>
    <rPh sb="3" eb="4">
      <t>ブ</t>
    </rPh>
    <phoneticPr fontId="3"/>
  </si>
  <si>
    <t>決済　三郎</t>
    <rPh sb="0" eb="2">
      <t>ケッサイ</t>
    </rPh>
    <rPh sb="3" eb="5">
      <t>サブロウ</t>
    </rPh>
    <phoneticPr fontId="3"/>
  </si>
  <si>
    <t>00-0000-0000</t>
    <phoneticPr fontId="3"/>
  </si>
  <si>
    <t>xxxxx@xxx.co.jp</t>
    <phoneticPr fontId="3"/>
  </si>
  <si>
    <t>決済事業者ポータル上に表示されている現在の情報と、変更を希望する情報をそれぞれの欄に入力してください。</t>
    <phoneticPr fontId="3"/>
  </si>
  <si>
    <t>変更理由・経緯を簡潔に記載してください。</t>
    <phoneticPr fontId="3"/>
  </si>
  <si>
    <t>添付いただいた書類を記載してください。</t>
    <phoneticPr fontId="3"/>
  </si>
  <si>
    <t>登録情報変更届をご提出される担当者の情報を記入してください。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</si>
</sst>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6"/>
      <name val="游ゴシック"/>
      <family val="2"/>
      <charset val="128"/>
      <scheme val="minor"/>
    </font>
    <font>
      <sz val="6"/>
      <name val="ＭＳ Ｐゴシック"/>
      <family val="3"/>
      <charset val="128"/>
    </font>
    <font>
      <sz val="10"/>
      <name val="ＭＳ Ｐ明朝"/>
      <family val="1"/>
      <charset val="128"/>
    </font>
    <font>
      <sz val="10.5"/>
      <color rgb="FF000000"/>
      <name val="ＭＳ 明朝"/>
      <family val="1"/>
      <charset val="128"/>
    </font>
    <font>
      <b/>
      <sz val="13"/>
      <name val="ＭＳ Ｐ明朝"/>
      <family val="1"/>
      <charset val="128"/>
    </font>
    <font>
      <b/>
      <sz val="10"/>
      <color theme="1"/>
      <name val="ＭＳ Ｐ明朝"/>
      <family val="1"/>
      <charset val="128"/>
    </font>
    <font>
      <b/>
      <sz val="10"/>
      <color theme="0"/>
      <name val="ＭＳ Ｐ明朝"/>
      <family val="1"/>
      <charset val="128"/>
    </font>
    <font>
      <b/>
      <sz val="10"/>
      <name val="ＭＳ Ｐ明朝"/>
      <family val="1"/>
      <charset val="128"/>
    </font>
    <font>
      <b/>
      <sz val="10"/>
      <color rgb="FF00B050"/>
      <name val="ＭＳ Ｐ明朝"/>
      <family val="1"/>
      <charset val="128"/>
    </font>
    <font>
      <sz val="10"/>
      <color rgb="FF00B050"/>
      <name val="ＭＳ Ｐ明朝"/>
      <family val="1"/>
      <charset val="128"/>
    </font>
    <font>
      <sz val="10"/>
      <color rgb="FFFF0000"/>
      <name val="ＭＳ Ｐ明朝"/>
      <family val="1"/>
      <charset val="128"/>
    </font>
    <font>
      <sz val="6"/>
      <color theme="1"/>
      <name val="游ゴシック"/>
      <family val="3"/>
      <charset val="128"/>
      <scheme val="minor"/>
    </font>
    <font>
      <b/>
      <sz val="6"/>
      <color theme="0"/>
      <name val="游ゴシック"/>
      <family val="3"/>
      <charset val="128"/>
      <scheme val="minor"/>
    </font>
    <font>
      <sz val="12"/>
      <color theme="1"/>
      <name val="游ゴシック"/>
      <family val="3"/>
      <charset val="128"/>
      <scheme val="minor"/>
    </font>
    <font>
      <u/>
      <sz val="6"/>
      <color theme="10"/>
      <name val="游ゴシック"/>
      <family val="2"/>
      <charset val="128"/>
      <scheme val="minor"/>
    </font>
    <font>
      <sz val="6"/>
      <name val="游ゴシック"/>
      <family val="3"/>
      <charset val="128"/>
      <scheme val="minor"/>
    </font>
    <font>
      <sz val="8"/>
      <color theme="1"/>
      <name val="游ゴシック"/>
      <family val="3"/>
      <charset val="128"/>
      <scheme val="minor"/>
    </font>
    <font>
      <sz val="11"/>
      <color rgb="FFFF0000"/>
      <name val="游ゴシック"/>
      <family val="2"/>
      <charset val="128"/>
      <scheme val="minor"/>
    </font>
    <font>
      <b/>
      <sz val="10"/>
      <color rgb="FFFF0000"/>
      <name val="ＭＳ Ｐ明朝"/>
      <family val="1"/>
      <charset val="128"/>
    </font>
    <font>
      <sz val="11"/>
      <color rgb="FFFF0000"/>
      <name val="游ゴシック"/>
      <family val="3"/>
      <charset val="128"/>
      <scheme val="minor"/>
    </font>
    <font>
      <sz val="11"/>
      <name val="游ゴシック"/>
      <family val="2"/>
      <charset val="128"/>
      <scheme val="minor"/>
    </font>
    <font>
      <sz val="11"/>
      <name val="游ゴシック"/>
      <family val="3"/>
      <charset val="128"/>
      <scheme val="minor"/>
    </font>
    <font>
      <b/>
      <sz val="11"/>
      <color theme="4"/>
      <name val="ＭＳ Ｐ明朝"/>
      <family val="1"/>
      <charset val="128"/>
    </font>
    <font>
      <sz val="11"/>
      <color theme="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s>
  <borders count="38">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theme="0" tint="-0.499984740745262"/>
      </top>
      <bottom/>
      <diagonal/>
    </border>
    <border>
      <left/>
      <right/>
      <top style="thin">
        <color theme="0" tint="-0.499984740745262"/>
      </top>
      <bottom/>
      <diagonal/>
    </border>
    <border>
      <left/>
      <right style="thin">
        <color auto="1"/>
      </right>
      <top style="thin">
        <color theme="0" tint="-0.499984740745262"/>
      </top>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diagonal style="thin">
        <color auto="1"/>
      </diagonal>
    </border>
    <border diagonalDown="1">
      <left/>
      <right/>
      <top/>
      <bottom/>
      <diagonal style="thin">
        <color auto="1"/>
      </diagonal>
    </border>
    <border diagonalDown="1">
      <left/>
      <right style="thin">
        <color auto="1"/>
      </right>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1" fillId="0" borderId="0">
      <alignment vertical="center"/>
    </xf>
    <xf numFmtId="0" fontId="17" fillId="0" borderId="0" applyNumberFormat="0" applyFill="0" applyBorder="0" applyAlignment="0" applyProtection="0">
      <alignment vertical="center"/>
    </xf>
  </cellStyleXfs>
  <cellXfs count="202">
    <xf numFmtId="0" fontId="0" fillId="0" borderId="0" xfId="0">
      <alignment vertical="center"/>
    </xf>
    <xf numFmtId="0" fontId="8" fillId="0" borderId="0" xfId="1" applyFont="1">
      <alignment vertical="center"/>
    </xf>
    <xf numFmtId="0" fontId="2" fillId="0" borderId="0" xfId="1" applyFont="1">
      <alignment vertical="center"/>
    </xf>
    <xf numFmtId="0" fontId="2" fillId="0" borderId="29" xfId="1" applyFont="1" applyBorder="1" applyProtection="1">
      <alignment vertical="center"/>
    </xf>
    <xf numFmtId="0" fontId="2" fillId="0" borderId="30" xfId="1" applyFont="1" applyBorder="1" applyProtection="1">
      <alignment vertical="center"/>
    </xf>
    <xf numFmtId="14" fontId="2" fillId="0" borderId="30" xfId="1" applyNumberFormat="1" applyFont="1" applyBorder="1" applyProtection="1">
      <alignment vertical="center"/>
    </xf>
    <xf numFmtId="0" fontId="2" fillId="0" borderId="31" xfId="1" applyFont="1" applyBorder="1" applyProtection="1">
      <alignment vertical="center"/>
    </xf>
    <xf numFmtId="0" fontId="2" fillId="0" borderId="32" xfId="1" applyFont="1" applyBorder="1" applyProtection="1">
      <alignment vertical="center"/>
    </xf>
    <xf numFmtId="0" fontId="2" fillId="0" borderId="33" xfId="1" applyFont="1" applyBorder="1" applyProtection="1">
      <alignment vertical="center"/>
    </xf>
    <xf numFmtId="0" fontId="6" fillId="0" borderId="0" xfId="1" applyFont="1" applyBorder="1" applyProtection="1">
      <alignment vertical="center"/>
    </xf>
    <xf numFmtId="0" fontId="2" fillId="0" borderId="0" xfId="1" applyFont="1" applyBorder="1" applyProtection="1">
      <alignment vertical="center"/>
    </xf>
    <xf numFmtId="0" fontId="8" fillId="0" borderId="32" xfId="1" applyFont="1" applyBorder="1" applyProtection="1">
      <alignment vertical="center"/>
    </xf>
    <xf numFmtId="0" fontId="8" fillId="0" borderId="0" xfId="1" applyFont="1" applyBorder="1" applyProtection="1">
      <alignment vertical="center"/>
    </xf>
    <xf numFmtId="0" fontId="8" fillId="0" borderId="33" xfId="1" applyFont="1" applyBorder="1" applyProtection="1">
      <alignment vertical="center"/>
    </xf>
    <xf numFmtId="0" fontId="7" fillId="2" borderId="0" xfId="1" applyFont="1" applyFill="1" applyBorder="1" applyAlignment="1" applyProtection="1">
      <alignment horizontal="center" vertical="center"/>
    </xf>
    <xf numFmtId="0" fontId="10" fillId="0" borderId="33" xfId="1" applyFont="1" applyBorder="1" applyProtection="1">
      <alignment vertical="center"/>
    </xf>
    <xf numFmtId="0" fontId="5" fillId="0" borderId="33" xfId="1" applyFont="1" applyBorder="1" applyProtection="1">
      <alignment vertical="center"/>
    </xf>
    <xf numFmtId="0" fontId="11" fillId="0" borderId="0" xfId="1" applyFont="1" applyFill="1" applyBorder="1" applyAlignment="1" applyProtection="1">
      <alignment horizontal="center" vertical="center"/>
    </xf>
    <xf numFmtId="0" fontId="12" fillId="0" borderId="0" xfId="1" applyFont="1" applyFill="1" applyBorder="1" applyAlignment="1" applyProtection="1">
      <alignment horizontal="left" vertical="top" wrapText="1"/>
    </xf>
    <xf numFmtId="0" fontId="5" fillId="0" borderId="2" xfId="1" applyFont="1" applyBorder="1" applyProtection="1">
      <alignment vertical="center"/>
    </xf>
    <xf numFmtId="0" fontId="5" fillId="0" borderId="0" xfId="1" applyFont="1" applyBorder="1" applyProtection="1">
      <alignment vertical="center"/>
    </xf>
    <xf numFmtId="0" fontId="5" fillId="0" borderId="0" xfId="1" applyFont="1" applyBorder="1" applyAlignment="1" applyProtection="1"/>
    <xf numFmtId="0" fontId="2" fillId="0" borderId="34" xfId="1" applyFont="1" applyBorder="1" applyProtection="1">
      <alignment vertical="center"/>
    </xf>
    <xf numFmtId="0" fontId="2" fillId="0" borderId="35" xfId="1" applyFont="1" applyBorder="1" applyProtection="1">
      <alignment vertical="center"/>
    </xf>
    <xf numFmtId="0" fontId="5" fillId="0" borderId="35" xfId="1" applyFont="1" applyBorder="1" applyProtection="1">
      <alignment vertical="center"/>
    </xf>
    <xf numFmtId="0" fontId="5" fillId="0" borderId="37" xfId="1" applyFont="1" applyBorder="1" applyProtection="1">
      <alignment vertical="center"/>
    </xf>
    <xf numFmtId="0" fontId="2" fillId="6" borderId="0" xfId="1" applyFont="1" applyFill="1" applyProtection="1">
      <alignment vertical="center"/>
    </xf>
    <xf numFmtId="0" fontId="8" fillId="6" borderId="0" xfId="1" applyFont="1" applyFill="1" applyProtection="1">
      <alignment vertical="center"/>
    </xf>
    <xf numFmtId="0" fontId="10" fillId="6" borderId="0" xfId="1" applyFont="1" applyFill="1" applyProtection="1">
      <alignment vertical="center"/>
    </xf>
    <xf numFmtId="0" fontId="5" fillId="6" borderId="0" xfId="1" applyFont="1" applyFill="1" applyProtection="1">
      <alignment vertical="center"/>
    </xf>
    <xf numFmtId="0" fontId="2" fillId="0" borderId="0" xfId="1" applyFont="1" applyProtection="1">
      <alignment vertical="center"/>
    </xf>
    <xf numFmtId="0" fontId="19" fillId="0" borderId="0" xfId="0" applyFont="1" applyProtection="1">
      <alignment vertical="center"/>
    </xf>
    <xf numFmtId="0" fontId="0" fillId="0" borderId="0" xfId="0" applyProtection="1">
      <alignment vertical="center"/>
    </xf>
    <xf numFmtId="0" fontId="6" fillId="0" borderId="0" xfId="1" applyFont="1" applyProtection="1">
      <alignment vertical="center"/>
    </xf>
    <xf numFmtId="0" fontId="2" fillId="0" borderId="0" xfId="1" applyFont="1" applyProtection="1">
      <alignment vertical="center"/>
    </xf>
    <xf numFmtId="0" fontId="8" fillId="0" borderId="0" xfId="1" applyFont="1" applyProtection="1">
      <alignment vertical="center"/>
    </xf>
    <xf numFmtId="0" fontId="10" fillId="0" borderId="0" xfId="1" applyFont="1" applyProtection="1">
      <alignment vertical="center"/>
    </xf>
    <xf numFmtId="0" fontId="5" fillId="0" borderId="0" xfId="1" applyFont="1" applyProtection="1">
      <alignment vertical="center"/>
    </xf>
    <xf numFmtId="14" fontId="2" fillId="0" borderId="0" xfId="1" applyNumberFormat="1" applyFont="1" applyProtection="1">
      <alignment vertical="center"/>
    </xf>
    <xf numFmtId="0" fontId="2" fillId="0" borderId="0" xfId="1" applyFont="1" applyAlignment="1" applyProtection="1">
      <alignment vertical="center" wrapText="1"/>
    </xf>
    <xf numFmtId="0" fontId="2" fillId="0" borderId="0" xfId="1" applyFont="1" applyAlignment="1" applyProtection="1">
      <alignment horizontal="right" vertical="center"/>
    </xf>
    <xf numFmtId="0" fontId="2" fillId="0" borderId="0" xfId="1" applyFont="1" applyBorder="1" applyAlignment="1" applyProtection="1">
      <alignment horizontal="right" vertical="center"/>
    </xf>
    <xf numFmtId="0" fontId="2" fillId="0" borderId="0" xfId="1" applyFont="1" applyAlignment="1" applyProtection="1">
      <alignment vertical="center"/>
    </xf>
    <xf numFmtId="0" fontId="2" fillId="0" borderId="0" xfId="1" applyFont="1" applyBorder="1" applyAlignment="1" applyProtection="1">
      <alignment vertical="center"/>
    </xf>
    <xf numFmtId="14" fontId="2" fillId="0" borderId="0" xfId="1" applyNumberFormat="1" applyFont="1" applyAlignment="1" applyProtection="1">
      <alignment horizontal="right" vertical="center"/>
      <protection locked="0"/>
    </xf>
    <xf numFmtId="0" fontId="5" fillId="0" borderId="0" xfId="1" applyFont="1" applyAlignment="1" applyProtection="1">
      <alignment horizontal="right" vertical="center"/>
      <protection locked="0"/>
    </xf>
    <xf numFmtId="0" fontId="2" fillId="0" borderId="0" xfId="1" applyFont="1" applyAlignment="1" applyProtection="1">
      <alignment horizontal="right" vertical="center"/>
    </xf>
    <xf numFmtId="0" fontId="5" fillId="0" borderId="0" xfId="1" applyFont="1" applyAlignment="1" applyProtection="1">
      <alignment horizontal="left" vertical="center" wrapText="1"/>
      <protection locked="0"/>
    </xf>
    <xf numFmtId="0" fontId="10" fillId="4" borderId="8" xfId="1" applyFont="1" applyFill="1" applyBorder="1" applyAlignment="1" applyProtection="1">
      <alignment horizontal="center" vertical="center"/>
    </xf>
    <xf numFmtId="0" fontId="5" fillId="0" borderId="3"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49" fontId="5" fillId="0" borderId="4" xfId="1" applyNumberFormat="1" applyFont="1" applyFill="1" applyBorder="1" applyAlignment="1" applyProtection="1">
      <alignment horizontal="center" vertical="center" wrapText="1"/>
      <protection locked="0"/>
    </xf>
    <xf numFmtId="49" fontId="5" fillId="0" borderId="5"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49" fontId="5" fillId="0" borderId="7" xfId="1" applyNumberFormat="1" applyFont="1" applyFill="1" applyBorder="1" applyAlignment="1" applyProtection="1">
      <alignment horizontal="center" vertical="center" wrapText="1"/>
      <protection locked="0"/>
    </xf>
    <xf numFmtId="0" fontId="5" fillId="2" borderId="8" xfId="1" applyFont="1" applyFill="1" applyBorder="1" applyAlignment="1" applyProtection="1">
      <alignment horizontal="left" vertical="center" wrapText="1"/>
      <protection locked="0"/>
    </xf>
    <xf numFmtId="0" fontId="2" fillId="0" borderId="0" xfId="1" applyFont="1" applyAlignment="1" applyProtection="1">
      <alignment horizontal="center" vertical="center"/>
    </xf>
    <xf numFmtId="0" fontId="5" fillId="2" borderId="0" xfId="1" applyFont="1" applyFill="1" applyBorder="1" applyAlignment="1" applyProtection="1">
      <alignment horizontal="center" vertical="center" wrapText="1" shrinkToFit="1"/>
    </xf>
    <xf numFmtId="0" fontId="5" fillId="2" borderId="0" xfId="1" applyFont="1" applyFill="1" applyBorder="1" applyAlignment="1" applyProtection="1">
      <alignment horizontal="center" vertical="center" shrinkToFit="1"/>
    </xf>
    <xf numFmtId="0" fontId="5" fillId="2" borderId="2" xfId="1" applyFont="1" applyFill="1" applyBorder="1" applyAlignment="1" applyProtection="1">
      <alignment horizontal="center" vertical="center" shrinkToFit="1"/>
    </xf>
    <xf numFmtId="0" fontId="9" fillId="3" borderId="3" xfId="1" applyFont="1" applyFill="1" applyBorder="1" applyAlignment="1" applyProtection="1">
      <alignment horizontal="center" vertical="center"/>
    </xf>
    <xf numFmtId="0" fontId="9" fillId="3" borderId="4" xfId="1" applyFont="1" applyFill="1" applyBorder="1" applyAlignment="1" applyProtection="1">
      <alignment horizontal="center" vertical="center"/>
    </xf>
    <xf numFmtId="0" fontId="9" fillId="3" borderId="5" xfId="1" applyFont="1" applyFill="1" applyBorder="1" applyAlignment="1" applyProtection="1">
      <alignment horizontal="center" vertical="center"/>
    </xf>
    <xf numFmtId="0" fontId="9" fillId="3" borderId="6"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7" fillId="2" borderId="0" xfId="1" applyFont="1" applyFill="1" applyBorder="1" applyAlignment="1" applyProtection="1">
      <alignment horizontal="center" vertical="center" wrapText="1"/>
    </xf>
    <xf numFmtId="0" fontId="2" fillId="0" borderId="0" xfId="1" applyFont="1" applyAlignment="1" applyProtection="1">
      <alignment vertical="center"/>
    </xf>
    <xf numFmtId="14" fontId="5" fillId="0" borderId="8" xfId="1" applyNumberFormat="1" applyFont="1" applyFill="1" applyBorder="1" applyAlignment="1" applyProtection="1">
      <alignment horizontal="right" vertical="center" wrapText="1"/>
      <protection locked="0"/>
    </xf>
    <xf numFmtId="0" fontId="5" fillId="0" borderId="8" xfId="1" applyFont="1" applyFill="1" applyBorder="1" applyAlignment="1" applyProtection="1">
      <alignment horizontal="right" vertical="center" wrapText="1"/>
      <protection locked="0"/>
    </xf>
    <xf numFmtId="0" fontId="10" fillId="4" borderId="3" xfId="1" applyFont="1" applyFill="1" applyBorder="1" applyAlignment="1" applyProtection="1">
      <alignment horizontal="center" vertical="center"/>
    </xf>
    <xf numFmtId="0" fontId="10" fillId="4" borderId="5" xfId="1" applyFont="1" applyFill="1" applyBorder="1" applyAlignment="1" applyProtection="1">
      <alignment horizontal="center" vertical="center"/>
    </xf>
    <xf numFmtId="0" fontId="10" fillId="4" borderId="6" xfId="1" applyFont="1" applyFill="1" applyBorder="1" applyAlignment="1" applyProtection="1">
      <alignment horizontal="center" vertical="center"/>
    </xf>
    <xf numFmtId="0" fontId="10" fillId="4" borderId="7" xfId="1" applyFont="1" applyFill="1" applyBorder="1" applyAlignment="1" applyProtection="1">
      <alignment horizontal="center" vertical="center"/>
    </xf>
    <xf numFmtId="0" fontId="5" fillId="2" borderId="3" xfId="1" applyFont="1" applyFill="1" applyBorder="1" applyAlignment="1" applyProtection="1">
      <alignment horizontal="left" vertical="center" wrapText="1"/>
      <protection locked="0"/>
    </xf>
    <xf numFmtId="0" fontId="5" fillId="2" borderId="4" xfId="1" applyFont="1" applyFill="1" applyBorder="1" applyAlignment="1" applyProtection="1">
      <alignment horizontal="left" vertical="center" wrapText="1"/>
      <protection locked="0"/>
    </xf>
    <xf numFmtId="0" fontId="5" fillId="2" borderId="5" xfId="1" applyFont="1" applyFill="1" applyBorder="1" applyAlignment="1" applyProtection="1">
      <alignment horizontal="left" vertical="center" wrapText="1"/>
      <protection locked="0"/>
    </xf>
    <xf numFmtId="0" fontId="5" fillId="2" borderId="6" xfId="1" applyFont="1" applyFill="1" applyBorder="1" applyAlignment="1" applyProtection="1">
      <alignment horizontal="left" vertical="center" wrapText="1"/>
      <protection locked="0"/>
    </xf>
    <xf numFmtId="0" fontId="5" fillId="2" borderId="2" xfId="1" applyFont="1" applyFill="1" applyBorder="1" applyAlignment="1" applyProtection="1">
      <alignment horizontal="left" vertical="center" wrapText="1"/>
      <protection locked="0"/>
    </xf>
    <xf numFmtId="0" fontId="5" fillId="2" borderId="7" xfId="1" applyFont="1" applyFill="1" applyBorder="1" applyAlignment="1" applyProtection="1">
      <alignment horizontal="left" vertical="center" wrapText="1"/>
      <protection locked="0"/>
    </xf>
    <xf numFmtId="0" fontId="21" fillId="0" borderId="20" xfId="1" applyFont="1" applyFill="1" applyBorder="1" applyAlignment="1" applyProtection="1">
      <alignment horizontal="center" vertical="center"/>
    </xf>
    <xf numFmtId="0" fontId="21" fillId="0" borderId="21" xfId="1" applyFont="1" applyFill="1" applyBorder="1" applyAlignment="1" applyProtection="1">
      <alignment horizontal="center" vertical="center"/>
    </xf>
    <xf numFmtId="0" fontId="21" fillId="0" borderId="22" xfId="1" applyFont="1" applyFill="1" applyBorder="1" applyAlignment="1" applyProtection="1">
      <alignment horizontal="center" vertical="center"/>
    </xf>
    <xf numFmtId="0" fontId="21" fillId="0" borderId="26" xfId="1" applyFont="1" applyFill="1" applyBorder="1" applyAlignment="1" applyProtection="1">
      <alignment horizontal="center" vertical="center"/>
    </xf>
    <xf numFmtId="0" fontId="21" fillId="0" borderId="27" xfId="1" applyFont="1" applyFill="1" applyBorder="1" applyAlignment="1" applyProtection="1">
      <alignment horizontal="center" vertical="center"/>
    </xf>
    <xf numFmtId="0" fontId="21" fillId="0" borderId="28" xfId="1" applyFont="1" applyFill="1" applyBorder="1" applyAlignment="1" applyProtection="1">
      <alignment horizontal="center" vertical="center"/>
    </xf>
    <xf numFmtId="0" fontId="10" fillId="4" borderId="3" xfId="1" applyFont="1" applyFill="1" applyBorder="1" applyAlignment="1" applyProtection="1">
      <alignment horizontal="center" vertical="center" wrapText="1"/>
    </xf>
    <xf numFmtId="0" fontId="10" fillId="4" borderId="9" xfId="1" applyFont="1" applyFill="1" applyBorder="1" applyAlignment="1" applyProtection="1">
      <alignment horizontal="center" vertical="center"/>
    </xf>
    <xf numFmtId="0" fontId="10" fillId="4" borderId="1" xfId="1" applyFont="1" applyFill="1" applyBorder="1" applyAlignment="1" applyProtection="1">
      <alignment horizontal="center" vertical="center"/>
    </xf>
    <xf numFmtId="0" fontId="5" fillId="0" borderId="3" xfId="1" applyFont="1" applyFill="1" applyBorder="1" applyAlignment="1" applyProtection="1">
      <alignment horizontal="left" vertical="center" wrapText="1"/>
      <protection locked="0"/>
    </xf>
    <xf numFmtId="0" fontId="5" fillId="0" borderId="4" xfId="1" applyFont="1" applyFill="1" applyBorder="1" applyAlignment="1" applyProtection="1">
      <alignment horizontal="left" vertical="center" wrapText="1"/>
      <protection locked="0"/>
    </xf>
    <xf numFmtId="0" fontId="5" fillId="0" borderId="5" xfId="1" applyFont="1" applyFill="1" applyBorder="1" applyAlignment="1" applyProtection="1">
      <alignment horizontal="left" vertical="center" wrapText="1"/>
      <protection locked="0"/>
    </xf>
    <xf numFmtId="0" fontId="5" fillId="0" borderId="9" xfId="1" applyFont="1" applyFill="1" applyBorder="1" applyAlignment="1" applyProtection="1">
      <alignment horizontal="left" vertical="center" wrapText="1"/>
      <protection locked="0"/>
    </xf>
    <xf numFmtId="0" fontId="5" fillId="0" borderId="0" xfId="1" applyFont="1" applyFill="1" applyBorder="1" applyAlignment="1" applyProtection="1">
      <alignment horizontal="left" vertical="center" wrapText="1"/>
      <protection locked="0"/>
    </xf>
    <xf numFmtId="0" fontId="5" fillId="0" borderId="1" xfId="1" applyFont="1" applyFill="1" applyBorder="1" applyAlignment="1" applyProtection="1">
      <alignment horizontal="left" vertical="center" wrapText="1"/>
      <protection locked="0"/>
    </xf>
    <xf numFmtId="0" fontId="5" fillId="0" borderId="6" xfId="1" applyFont="1" applyFill="1" applyBorder="1" applyAlignment="1" applyProtection="1">
      <alignment horizontal="left" vertical="center" wrapText="1"/>
      <protection locked="0"/>
    </xf>
    <xf numFmtId="0" fontId="5" fillId="0" borderId="2" xfId="1" applyFont="1" applyFill="1" applyBorder="1" applyAlignment="1" applyProtection="1">
      <alignment horizontal="left" vertical="center" wrapText="1"/>
      <protection locked="0"/>
    </xf>
    <xf numFmtId="0" fontId="5" fillId="0" borderId="7" xfId="1" applyFont="1" applyFill="1" applyBorder="1" applyAlignment="1" applyProtection="1">
      <alignment horizontal="left" vertical="center" wrapText="1"/>
      <protection locked="0"/>
    </xf>
    <xf numFmtId="0" fontId="10" fillId="4" borderId="10" xfId="1" applyFont="1" applyFill="1" applyBorder="1" applyAlignment="1" applyProtection="1">
      <alignment horizontal="center" vertical="center" wrapText="1"/>
    </xf>
    <xf numFmtId="0" fontId="10" fillId="4" borderId="11" xfId="1" applyFont="1" applyFill="1" applyBorder="1" applyAlignment="1" applyProtection="1">
      <alignment horizontal="center" vertical="center"/>
    </xf>
    <xf numFmtId="0" fontId="10" fillId="4" borderId="10" xfId="1" applyFont="1" applyFill="1" applyBorder="1" applyAlignment="1" applyProtection="1">
      <alignment horizontal="center" vertical="center"/>
    </xf>
    <xf numFmtId="0" fontId="8" fillId="4" borderId="8" xfId="1" applyFont="1" applyFill="1" applyBorder="1" applyAlignment="1" applyProtection="1">
      <alignment horizontal="center" vertical="center"/>
    </xf>
    <xf numFmtId="0" fontId="5" fillId="0" borderId="3" xfId="1" applyFont="1" applyBorder="1" applyAlignment="1" applyProtection="1">
      <alignment horizontal="left" vertical="center" wrapText="1"/>
      <protection locked="0"/>
    </xf>
    <xf numFmtId="0" fontId="5" fillId="0" borderId="4" xfId="1" applyFont="1" applyBorder="1" applyAlignment="1" applyProtection="1">
      <alignment horizontal="left" vertical="center" wrapText="1"/>
      <protection locked="0"/>
    </xf>
    <xf numFmtId="0" fontId="5" fillId="0" borderId="5" xfId="1" applyFont="1" applyBorder="1" applyAlignment="1" applyProtection="1">
      <alignment horizontal="left" vertical="center" wrapText="1"/>
      <protection locked="0"/>
    </xf>
    <xf numFmtId="0" fontId="5" fillId="0" borderId="6" xfId="1" applyFont="1" applyBorder="1" applyAlignment="1" applyProtection="1">
      <alignment horizontal="left" vertical="center" wrapText="1"/>
      <protection locked="0"/>
    </xf>
    <xf numFmtId="0" fontId="5" fillId="0" borderId="2" xfId="1" applyFont="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8" fillId="4" borderId="3" xfId="1" applyFont="1" applyFill="1" applyBorder="1" applyAlignment="1" applyProtection="1">
      <alignment horizontal="center" vertical="center" shrinkToFit="1"/>
    </xf>
    <xf numFmtId="0" fontId="8" fillId="4" borderId="4" xfId="1" applyFont="1" applyFill="1" applyBorder="1" applyAlignment="1" applyProtection="1">
      <alignment horizontal="center" vertical="center" shrinkToFit="1"/>
    </xf>
    <xf numFmtId="0" fontId="8" fillId="4" borderId="6" xfId="1" applyFont="1" applyFill="1" applyBorder="1" applyAlignment="1" applyProtection="1">
      <alignment horizontal="center" vertical="center" shrinkToFit="1"/>
    </xf>
    <xf numFmtId="0" fontId="8" fillId="4" borderId="2" xfId="1" applyFont="1" applyFill="1" applyBorder="1" applyAlignment="1" applyProtection="1">
      <alignment horizontal="center" vertical="center" shrinkToFit="1"/>
    </xf>
    <xf numFmtId="0" fontId="23" fillId="0" borderId="10" xfId="0" applyFont="1" applyBorder="1" applyAlignment="1" applyProtection="1">
      <alignment vertical="center"/>
      <protection locked="0"/>
    </xf>
    <xf numFmtId="0" fontId="24" fillId="0" borderId="12" xfId="0" applyFont="1" applyBorder="1" applyAlignment="1" applyProtection="1">
      <alignment vertical="center"/>
      <protection locked="0"/>
    </xf>
    <xf numFmtId="0" fontId="24" fillId="0" borderId="11" xfId="0" applyFont="1" applyBorder="1" applyAlignment="1" applyProtection="1">
      <alignment vertical="center"/>
      <protection locked="0"/>
    </xf>
    <xf numFmtId="0" fontId="24" fillId="0" borderId="10" xfId="0" applyFont="1" applyBorder="1" applyAlignment="1" applyProtection="1">
      <alignment vertical="center"/>
      <protection locked="0"/>
    </xf>
    <xf numFmtId="0" fontId="5" fillId="0" borderId="10" xfId="1" applyFont="1" applyFill="1" applyBorder="1" applyAlignment="1" applyProtection="1">
      <alignment horizontal="left" vertical="center" wrapText="1"/>
      <protection locked="0"/>
    </xf>
    <xf numFmtId="0" fontId="5" fillId="0" borderId="12" xfId="1" applyFont="1" applyFill="1" applyBorder="1" applyAlignment="1" applyProtection="1">
      <alignment horizontal="left" vertical="center" wrapText="1"/>
      <protection locked="0"/>
    </xf>
    <xf numFmtId="0" fontId="5" fillId="0" borderId="11" xfId="1" applyFont="1" applyFill="1" applyBorder="1" applyAlignment="1" applyProtection="1">
      <alignment horizontal="left" vertical="center" wrapText="1"/>
      <protection locked="0"/>
    </xf>
    <xf numFmtId="0" fontId="8" fillId="4" borderId="3" xfId="1" applyFont="1" applyFill="1" applyBorder="1" applyAlignment="1" applyProtection="1">
      <alignment horizontal="center" vertical="center"/>
    </xf>
    <xf numFmtId="0" fontId="8" fillId="4" borderId="4" xfId="1" applyFont="1" applyFill="1" applyBorder="1" applyAlignment="1" applyProtection="1">
      <alignment horizontal="center" vertical="center"/>
    </xf>
    <xf numFmtId="0" fontId="8" fillId="4" borderId="6" xfId="1" applyFont="1" applyFill="1" applyBorder="1" applyAlignment="1" applyProtection="1">
      <alignment horizontal="center" vertical="center"/>
    </xf>
    <xf numFmtId="0" fontId="8" fillId="4" borderId="2" xfId="1" applyFont="1" applyFill="1" applyBorder="1" applyAlignment="1" applyProtection="1">
      <alignment horizontal="center" vertical="center"/>
    </xf>
    <xf numFmtId="0" fontId="5" fillId="0" borderId="10" xfId="1" applyFont="1" applyBorder="1" applyAlignment="1" applyProtection="1">
      <alignment vertical="center" wrapText="1"/>
      <protection locked="0"/>
    </xf>
    <xf numFmtId="0" fontId="5" fillId="0" borderId="12" xfId="1" applyFont="1" applyBorder="1" applyAlignment="1" applyProtection="1">
      <alignment vertical="center" wrapText="1"/>
      <protection locked="0"/>
    </xf>
    <xf numFmtId="0" fontId="5" fillId="0" borderId="11" xfId="1" applyFont="1" applyBorder="1" applyAlignment="1" applyProtection="1">
      <alignment vertical="center" wrapText="1"/>
      <protection locked="0"/>
    </xf>
    <xf numFmtId="0" fontId="5" fillId="0" borderId="8" xfId="1" applyFont="1" applyBorder="1" applyAlignment="1" applyProtection="1">
      <alignment horizontal="left" vertical="top"/>
    </xf>
    <xf numFmtId="0" fontId="5" fillId="0" borderId="8" xfId="1" applyFont="1" applyBorder="1" applyAlignment="1" applyProtection="1">
      <alignment horizontal="center" vertical="center"/>
    </xf>
    <xf numFmtId="0" fontId="18" fillId="0" borderId="13" xfId="0" applyFont="1" applyBorder="1" applyAlignment="1" applyProtection="1">
      <alignment horizontal="left" vertical="center" wrapText="1"/>
      <protection locked="0"/>
    </xf>
    <xf numFmtId="0" fontId="18" fillId="0" borderId="14" xfId="0" applyFont="1" applyBorder="1" applyAlignment="1" applyProtection="1">
      <alignment horizontal="left" vertical="center" wrapText="1"/>
      <protection locked="0"/>
    </xf>
    <xf numFmtId="0" fontId="18" fillId="0" borderId="8" xfId="0" applyFont="1" applyBorder="1" applyAlignment="1" applyProtection="1">
      <alignment horizontal="left" vertical="center"/>
      <protection locked="0"/>
    </xf>
    <xf numFmtId="0" fontId="16" fillId="0" borderId="0" xfId="0" applyFont="1" applyAlignment="1" applyProtection="1">
      <alignment horizontal="left" vertical="center" wrapText="1"/>
    </xf>
    <xf numFmtId="0" fontId="15" fillId="5" borderId="10" xfId="0" applyFont="1" applyFill="1" applyBorder="1" applyAlignment="1" applyProtection="1">
      <alignment horizontal="center" vertical="center" wrapText="1"/>
    </xf>
    <xf numFmtId="0" fontId="15" fillId="5" borderId="12" xfId="0" applyFont="1" applyFill="1" applyBorder="1" applyAlignment="1" applyProtection="1">
      <alignment horizontal="center" vertical="center" wrapText="1"/>
    </xf>
    <xf numFmtId="0" fontId="15" fillId="5" borderId="11"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4" fillId="4" borderId="16" xfId="0" applyFont="1" applyFill="1" applyBorder="1" applyAlignment="1" applyProtection="1">
      <alignment horizontal="center" vertical="center" wrapText="1"/>
    </xf>
    <xf numFmtId="0" fontId="15" fillId="5" borderId="15" xfId="0" applyFont="1" applyFill="1" applyBorder="1" applyAlignment="1" applyProtection="1">
      <alignment horizontal="center" vertical="center" wrapText="1"/>
    </xf>
    <xf numFmtId="0" fontId="3" fillId="0" borderId="17" xfId="0" applyFont="1" applyBorder="1" applyAlignment="1" applyProtection="1">
      <alignment horizontal="left" vertical="center"/>
      <protection locked="0"/>
    </xf>
    <xf numFmtId="0" fontId="3" fillId="0" borderId="18" xfId="0" applyFont="1" applyBorder="1" applyAlignment="1" applyProtection="1">
      <alignment horizontal="left" vertical="center"/>
      <protection locked="0"/>
    </xf>
    <xf numFmtId="0" fontId="3" fillId="0" borderId="19" xfId="0" applyFont="1" applyBorder="1" applyAlignment="1" applyProtection="1">
      <alignment horizontal="left" vertical="center"/>
      <protection locked="0"/>
    </xf>
    <xf numFmtId="0" fontId="14" fillId="0" borderId="20"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14" fillId="0" borderId="23" xfId="0" applyFont="1" applyFill="1" applyBorder="1" applyAlignment="1" applyProtection="1">
      <alignment horizontal="center" vertical="center" wrapText="1"/>
    </xf>
    <xf numFmtId="0" fontId="14" fillId="0" borderId="24" xfId="0" applyFont="1" applyFill="1" applyBorder="1" applyAlignment="1" applyProtection="1">
      <alignment horizontal="center" vertical="center" wrapText="1"/>
    </xf>
    <xf numFmtId="0" fontId="14" fillId="0" borderId="25" xfId="0" applyFont="1" applyFill="1" applyBorder="1" applyAlignment="1" applyProtection="1">
      <alignment horizontal="center" vertical="center" wrapText="1"/>
    </xf>
    <xf numFmtId="0" fontId="14" fillId="0" borderId="26" xfId="0" applyFont="1" applyFill="1" applyBorder="1" applyAlignment="1" applyProtection="1">
      <alignment horizontal="center" vertical="center" wrapText="1"/>
    </xf>
    <xf numFmtId="0" fontId="14" fillId="0" borderId="27" xfId="0" applyFont="1" applyFill="1" applyBorder="1" applyAlignment="1" applyProtection="1">
      <alignment horizontal="center" vertical="center" wrapText="1"/>
    </xf>
    <xf numFmtId="0" fontId="14" fillId="0" borderId="28" xfId="0" applyFont="1" applyFill="1" applyBorder="1" applyAlignment="1" applyProtection="1">
      <alignment horizontal="center" vertical="center" wrapText="1"/>
    </xf>
    <xf numFmtId="0" fontId="25" fillId="2" borderId="8" xfId="1" applyFont="1" applyFill="1" applyBorder="1" applyAlignment="1" applyProtection="1">
      <alignment horizontal="center" vertical="center"/>
    </xf>
    <xf numFmtId="0" fontId="26" fillId="2" borderId="8" xfId="1" applyFont="1" applyFill="1" applyBorder="1" applyAlignment="1" applyProtection="1">
      <alignment vertical="center"/>
    </xf>
    <xf numFmtId="0" fontId="26" fillId="2" borderId="8" xfId="1" applyFont="1" applyFill="1" applyBorder="1" applyAlignment="1" applyProtection="1">
      <alignment vertical="center" wrapText="1"/>
    </xf>
    <xf numFmtId="0" fontId="13" fillId="0" borderId="3" xfId="1" applyFont="1" applyBorder="1" applyAlignment="1" applyProtection="1">
      <alignment horizontal="left" vertical="center" wrapText="1"/>
    </xf>
    <xf numFmtId="0" fontId="13" fillId="0" borderId="4" xfId="1" applyFont="1" applyBorder="1" applyAlignment="1" applyProtection="1">
      <alignment horizontal="left" vertical="center" wrapText="1"/>
    </xf>
    <xf numFmtId="0" fontId="13" fillId="0" borderId="5" xfId="1" applyFont="1" applyBorder="1" applyAlignment="1" applyProtection="1">
      <alignment horizontal="left" vertical="center" wrapText="1"/>
    </xf>
    <xf numFmtId="0" fontId="13" fillId="0" borderId="6" xfId="1" applyFont="1" applyBorder="1" applyAlignment="1" applyProtection="1">
      <alignment horizontal="left" vertical="center" wrapText="1"/>
    </xf>
    <xf numFmtId="0" fontId="13" fillId="0" borderId="2" xfId="1" applyFont="1" applyBorder="1" applyAlignment="1" applyProtection="1">
      <alignment horizontal="left" vertical="center" wrapText="1"/>
    </xf>
    <xf numFmtId="0" fontId="13" fillId="0" borderId="7" xfId="1" applyFont="1" applyBorder="1" applyAlignment="1" applyProtection="1">
      <alignment horizontal="left" vertical="center" wrapText="1"/>
    </xf>
    <xf numFmtId="0" fontId="20" fillId="0" borderId="10" xfId="0" applyFont="1" applyBorder="1" applyAlignment="1" applyProtection="1">
      <alignment vertical="center"/>
    </xf>
    <xf numFmtId="0" fontId="22" fillId="0" borderId="12" xfId="0" applyFont="1" applyBorder="1" applyAlignment="1" applyProtection="1">
      <alignment vertical="center"/>
    </xf>
    <xf numFmtId="0" fontId="22" fillId="0" borderId="11" xfId="0" applyFont="1" applyBorder="1" applyAlignment="1" applyProtection="1">
      <alignment vertical="center"/>
    </xf>
    <xf numFmtId="0" fontId="22" fillId="0" borderId="10" xfId="0" applyFont="1" applyBorder="1" applyAlignment="1" applyProtection="1">
      <alignment vertical="center"/>
    </xf>
    <xf numFmtId="0" fontId="5" fillId="0" borderId="36" xfId="1" applyFont="1" applyBorder="1" applyAlignment="1" applyProtection="1">
      <alignment horizontal="left" vertical="top"/>
    </xf>
    <xf numFmtId="0" fontId="5" fillId="0" borderId="36" xfId="1" applyFont="1" applyBorder="1" applyAlignment="1" applyProtection="1">
      <alignment horizontal="center" vertical="center"/>
    </xf>
    <xf numFmtId="0" fontId="13" fillId="0" borderId="10" xfId="1" applyFont="1" applyBorder="1" applyAlignment="1" applyProtection="1">
      <alignment vertical="center" wrapText="1"/>
    </xf>
    <xf numFmtId="0" fontId="13" fillId="0" borderId="12" xfId="1" applyFont="1" applyBorder="1" applyAlignment="1" applyProtection="1">
      <alignment vertical="center" wrapText="1"/>
    </xf>
    <xf numFmtId="0" fontId="13" fillId="0" borderId="11" xfId="1" applyFont="1" applyBorder="1" applyAlignment="1" applyProtection="1">
      <alignment vertical="center" wrapText="1"/>
    </xf>
    <xf numFmtId="0" fontId="13" fillId="0" borderId="3" xfId="1" applyFont="1" applyFill="1" applyBorder="1" applyAlignment="1" applyProtection="1">
      <alignment horizontal="left" vertical="center" wrapText="1"/>
    </xf>
    <xf numFmtId="0" fontId="13" fillId="0" borderId="4" xfId="1" applyFont="1" applyFill="1" applyBorder="1" applyAlignment="1" applyProtection="1">
      <alignment horizontal="left" vertical="center" wrapText="1"/>
    </xf>
    <xf numFmtId="0" fontId="13" fillId="0" borderId="5" xfId="1" applyFont="1" applyFill="1" applyBorder="1" applyAlignment="1" applyProtection="1">
      <alignment horizontal="left" vertical="center" wrapText="1"/>
    </xf>
    <xf numFmtId="0" fontId="13" fillId="0" borderId="9" xfId="1" applyFont="1" applyFill="1" applyBorder="1" applyAlignment="1" applyProtection="1">
      <alignment horizontal="left" vertical="center" wrapText="1"/>
    </xf>
    <xf numFmtId="0" fontId="13" fillId="0" borderId="0" xfId="1" applyFont="1" applyFill="1" applyBorder="1" applyAlignment="1" applyProtection="1">
      <alignment horizontal="left" vertical="center" wrapText="1"/>
    </xf>
    <xf numFmtId="0" fontId="13" fillId="0" borderId="1" xfId="1" applyFont="1" applyFill="1" applyBorder="1" applyAlignment="1" applyProtection="1">
      <alignment horizontal="left" vertical="center" wrapText="1"/>
    </xf>
    <xf numFmtId="0" fontId="13" fillId="0" borderId="6" xfId="1" applyFont="1" applyFill="1" applyBorder="1" applyAlignment="1" applyProtection="1">
      <alignment horizontal="left" vertical="center" wrapText="1"/>
    </xf>
    <xf numFmtId="0" fontId="13" fillId="0" borderId="2" xfId="1" applyFont="1" applyFill="1" applyBorder="1" applyAlignment="1" applyProtection="1">
      <alignment horizontal="left" vertical="center" wrapText="1"/>
    </xf>
    <xf numFmtId="0" fontId="13" fillId="0" borderId="7" xfId="1" applyFont="1" applyFill="1" applyBorder="1" applyAlignment="1" applyProtection="1">
      <alignment horizontal="left" vertical="center" wrapText="1"/>
    </xf>
    <xf numFmtId="0" fontId="13" fillId="0" borderId="10" xfId="1" applyFont="1" applyFill="1" applyBorder="1" applyAlignment="1" applyProtection="1">
      <alignment horizontal="left" vertical="center" wrapText="1"/>
    </xf>
    <xf numFmtId="0" fontId="13" fillId="0" borderId="12" xfId="1" applyFont="1" applyFill="1" applyBorder="1" applyAlignment="1" applyProtection="1">
      <alignment horizontal="left" vertical="center" wrapText="1"/>
    </xf>
    <xf numFmtId="0" fontId="13" fillId="0" borderId="11" xfId="1" applyFont="1" applyFill="1" applyBorder="1" applyAlignment="1" applyProtection="1">
      <alignment horizontal="left" vertical="center" wrapText="1"/>
    </xf>
    <xf numFmtId="0" fontId="13" fillId="2" borderId="3" xfId="1" applyFont="1" applyFill="1" applyBorder="1" applyAlignment="1" applyProtection="1">
      <alignment horizontal="left" vertical="center" wrapText="1"/>
    </xf>
    <xf numFmtId="0" fontId="13" fillId="2" borderId="4" xfId="1" applyFont="1" applyFill="1" applyBorder="1" applyAlignment="1" applyProtection="1">
      <alignment horizontal="left" vertical="center" wrapText="1"/>
    </xf>
    <xf numFmtId="0" fontId="13" fillId="2" borderId="5" xfId="1" applyFont="1" applyFill="1" applyBorder="1" applyAlignment="1" applyProtection="1">
      <alignment horizontal="left" vertical="center" wrapText="1"/>
    </xf>
    <xf numFmtId="0" fontId="13" fillId="2" borderId="6" xfId="1" applyFont="1" applyFill="1" applyBorder="1" applyAlignment="1" applyProtection="1">
      <alignment horizontal="left" vertical="center" wrapText="1"/>
    </xf>
    <xf numFmtId="0" fontId="13" fillId="2" borderId="2" xfId="1" applyFont="1" applyFill="1" applyBorder="1" applyAlignment="1" applyProtection="1">
      <alignment horizontal="left" vertical="center" wrapText="1"/>
    </xf>
    <xf numFmtId="0" fontId="13" fillId="2" borderId="7" xfId="1" applyFont="1" applyFill="1" applyBorder="1" applyAlignment="1" applyProtection="1">
      <alignment horizontal="left" vertical="center" wrapText="1"/>
    </xf>
    <xf numFmtId="49" fontId="13" fillId="0" borderId="4" xfId="1" applyNumberFormat="1" applyFont="1" applyFill="1" applyBorder="1" applyAlignment="1" applyProtection="1">
      <alignment horizontal="center" vertical="center" wrapText="1"/>
    </xf>
    <xf numFmtId="49" fontId="13" fillId="0" borderId="5" xfId="1" applyNumberFormat="1" applyFont="1" applyFill="1" applyBorder="1" applyAlignment="1" applyProtection="1">
      <alignment horizontal="center" vertical="center" wrapText="1"/>
    </xf>
    <xf numFmtId="49" fontId="13" fillId="0" borderId="2" xfId="1" applyNumberFormat="1" applyFont="1" applyFill="1" applyBorder="1" applyAlignment="1" applyProtection="1">
      <alignment horizontal="center" vertical="center" wrapText="1"/>
    </xf>
    <xf numFmtId="49" fontId="13" fillId="0" borderId="7" xfId="1" applyNumberFormat="1" applyFont="1" applyFill="1" applyBorder="1" applyAlignment="1" applyProtection="1">
      <alignment horizontal="center" vertical="center" wrapText="1"/>
    </xf>
    <xf numFmtId="0" fontId="13" fillId="2" borderId="8" xfId="1" applyFont="1" applyFill="1" applyBorder="1" applyAlignment="1" applyProtection="1">
      <alignment horizontal="left" vertical="center" wrapText="1"/>
    </xf>
    <xf numFmtId="14" fontId="13" fillId="0" borderId="8" xfId="1" applyNumberFormat="1" applyFont="1" applyFill="1" applyBorder="1" applyAlignment="1" applyProtection="1">
      <alignment horizontal="right" vertical="center" wrapText="1"/>
    </xf>
    <xf numFmtId="0" fontId="13" fillId="0" borderId="8" xfId="1" applyFont="1" applyFill="1" applyBorder="1" applyAlignment="1" applyProtection="1">
      <alignment horizontal="right" vertical="center" wrapText="1"/>
    </xf>
    <xf numFmtId="14" fontId="13" fillId="0" borderId="0" xfId="1" applyNumberFormat="1" applyFont="1" applyBorder="1" applyAlignment="1" applyProtection="1">
      <alignment horizontal="right" vertical="center"/>
    </xf>
    <xf numFmtId="14" fontId="13" fillId="0" borderId="33" xfId="1" applyNumberFormat="1" applyFont="1" applyBorder="1" applyAlignment="1" applyProtection="1">
      <alignment horizontal="right" vertical="center"/>
    </xf>
    <xf numFmtId="0" fontId="13" fillId="0" borderId="0" xfId="1" applyFont="1" applyBorder="1" applyAlignment="1" applyProtection="1">
      <alignment horizontal="right" vertical="center"/>
    </xf>
    <xf numFmtId="0" fontId="13" fillId="0" borderId="33" xfId="1" applyFont="1" applyBorder="1" applyAlignment="1" applyProtection="1">
      <alignment horizontal="right" vertical="center"/>
    </xf>
    <xf numFmtId="0" fontId="2" fillId="0" borderId="0" xfId="1" applyFont="1" applyBorder="1" applyAlignment="1" applyProtection="1">
      <alignment horizontal="right" vertical="center"/>
    </xf>
    <xf numFmtId="0" fontId="13" fillId="0" borderId="0" xfId="1" applyFont="1" applyBorder="1" applyAlignment="1" applyProtection="1">
      <alignment horizontal="left" vertical="center" wrapText="1"/>
    </xf>
    <xf numFmtId="0" fontId="13" fillId="0" borderId="33" xfId="1" applyFont="1" applyBorder="1" applyAlignment="1" applyProtection="1">
      <alignment horizontal="left" vertical="center" wrapText="1"/>
    </xf>
    <xf numFmtId="0" fontId="2" fillId="0" borderId="0" xfId="1" applyFont="1" applyBorder="1" applyAlignment="1" applyProtection="1">
      <alignment vertical="center"/>
    </xf>
    <xf numFmtId="0" fontId="2" fillId="0" borderId="0" xfId="1" applyFont="1" applyBorder="1" applyAlignment="1" applyProtection="1">
      <alignment horizontal="center" vertical="center"/>
    </xf>
  </cellXfs>
  <cellStyles count="3">
    <cellStyle name="ハイパーリンク" xfId="2" builtinId="8" customBuiltin="1"/>
    <cellStyle name="標準" xfId="0" builtinId="0"/>
    <cellStyle name="標準 2" xfId="1" xr:uid="{00000000-0005-0000-0000-000001000000}"/>
  </cellStyles>
  <dxfs count="3">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99FF"/>
      <color rgb="FF3333FF"/>
      <color rgb="FF0000FF"/>
      <color rgb="FF3399FF"/>
      <color rgb="FFB3D7CF"/>
      <color rgb="FF0F5E59"/>
      <color rgb="FF5CB65C"/>
      <color rgb="FF2697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18</xdr:col>
      <xdr:colOff>21167</xdr:colOff>
      <xdr:row>0</xdr:row>
      <xdr:rowOff>63502</xdr:rowOff>
    </xdr:from>
    <xdr:to>
      <xdr:col>23</xdr:col>
      <xdr:colOff>391585</xdr:colOff>
      <xdr:row>5</xdr:row>
      <xdr:rowOff>42334</xdr:rowOff>
    </xdr:to>
    <xdr:sp macro="" textlink="">
      <xdr:nvSpPr>
        <xdr:cNvPr id="4" name="吹き出し: 折線 3">
          <a:extLst>
            <a:ext uri="{FF2B5EF4-FFF2-40B4-BE49-F238E27FC236}">
              <a16:creationId xmlns:a16="http://schemas.microsoft.com/office/drawing/2014/main" id="{461DEABA-C4AA-4DD3-BEB4-5F951E61250F}"/>
            </a:ext>
          </a:extLst>
        </xdr:cNvPr>
        <xdr:cNvSpPr/>
      </xdr:nvSpPr>
      <xdr:spPr>
        <a:xfrm>
          <a:off x="8869892" y="63502"/>
          <a:ext cx="3656543" cy="740832"/>
        </a:xfrm>
        <a:prstGeom prst="borderCallout2">
          <a:avLst>
            <a:gd name="adj1" fmla="val 9659"/>
            <a:gd name="adj2" fmla="val -2995"/>
            <a:gd name="adj3" fmla="val 9659"/>
            <a:gd name="adj4" fmla="val -9193"/>
            <a:gd name="adj5" fmla="val 25748"/>
            <a:gd name="adj6" fmla="val -29097"/>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社内で文書番号等の管理が必要な場合に使用すること。</a:t>
          </a:r>
          <a:endParaRPr kumimoji="1" lang="en-US" altLang="ja-JP" sz="1100">
            <a:solidFill>
              <a:sysClr val="windowText" lastClr="000000"/>
            </a:solidFill>
          </a:endParaRPr>
        </a:p>
        <a:p>
          <a:pPr algn="l"/>
          <a:r>
            <a:rPr kumimoji="1" lang="ja-JP" altLang="en-US" sz="1100">
              <a:solidFill>
                <a:sysClr val="windowText" lastClr="000000"/>
              </a:solidFill>
            </a:rPr>
            <a:t>不要な場合は削除すること。</a:t>
          </a:r>
        </a:p>
      </xdr:txBody>
    </xdr:sp>
    <xdr:clientData/>
  </xdr:twoCellAnchor>
  <xdr:twoCellAnchor>
    <xdr:from>
      <xdr:col>18</xdr:col>
      <xdr:colOff>21167</xdr:colOff>
      <xdr:row>9</xdr:row>
      <xdr:rowOff>4235</xdr:rowOff>
    </xdr:from>
    <xdr:to>
      <xdr:col>23</xdr:col>
      <xdr:colOff>391585</xdr:colOff>
      <xdr:row>13</xdr:row>
      <xdr:rowOff>131233</xdr:rowOff>
    </xdr:to>
    <xdr:sp macro="" textlink="">
      <xdr:nvSpPr>
        <xdr:cNvPr id="6" name="吹き出し: 折線 5">
          <a:extLst>
            <a:ext uri="{FF2B5EF4-FFF2-40B4-BE49-F238E27FC236}">
              <a16:creationId xmlns:a16="http://schemas.microsoft.com/office/drawing/2014/main" id="{4932572B-501A-4796-BA2B-83BD02C276DA}"/>
            </a:ext>
          </a:extLst>
        </xdr:cNvPr>
        <xdr:cNvSpPr/>
      </xdr:nvSpPr>
      <xdr:spPr>
        <a:xfrm>
          <a:off x="8869892" y="1375835"/>
          <a:ext cx="3656543" cy="736598"/>
        </a:xfrm>
        <a:prstGeom prst="borderCallout2">
          <a:avLst>
            <a:gd name="adj1" fmla="val 9659"/>
            <a:gd name="adj2" fmla="val -2995"/>
            <a:gd name="adj3" fmla="val 9659"/>
            <a:gd name="adj4" fmla="val -9193"/>
            <a:gd name="adj5" fmla="val 83492"/>
            <a:gd name="adj6" fmla="val -107482"/>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変更する事業者の部門長等、当該事業部門に関する意思決定に関与する事業責任者等の署名で構わない。</a:t>
          </a:r>
        </a:p>
      </xdr:txBody>
    </xdr:sp>
    <xdr:clientData/>
  </xdr:twoCellAnchor>
  <xdr:twoCellAnchor>
    <xdr:from>
      <xdr:col>1</xdr:col>
      <xdr:colOff>173568</xdr:colOff>
      <xdr:row>54</xdr:row>
      <xdr:rowOff>35984</xdr:rowOff>
    </xdr:from>
    <xdr:to>
      <xdr:col>2</xdr:col>
      <xdr:colOff>44568</xdr:colOff>
      <xdr:row>55</xdr:row>
      <xdr:rowOff>139817</xdr:rowOff>
    </xdr:to>
    <xdr:sp macro="" textlink="">
      <xdr:nvSpPr>
        <xdr:cNvPr id="13" name="テキスト ボックス 12">
          <a:extLst>
            <a:ext uri="{FF2B5EF4-FFF2-40B4-BE49-F238E27FC236}">
              <a16:creationId xmlns:a16="http://schemas.microsoft.com/office/drawing/2014/main" id="{A562613D-EE30-4282-A1A0-E07C4B399197}"/>
            </a:ext>
          </a:extLst>
        </xdr:cNvPr>
        <xdr:cNvSpPr txBox="1"/>
      </xdr:nvSpPr>
      <xdr:spPr>
        <a:xfrm>
          <a:off x="364068" y="8036984"/>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⑥</a:t>
          </a:r>
        </a:p>
      </xdr:txBody>
    </xdr:sp>
    <xdr:clientData/>
  </xdr:twoCellAnchor>
  <xdr:twoCellAnchor>
    <xdr:from>
      <xdr:col>1</xdr:col>
      <xdr:colOff>188386</xdr:colOff>
      <xdr:row>46</xdr:row>
      <xdr:rowOff>19051</xdr:rowOff>
    </xdr:from>
    <xdr:to>
      <xdr:col>2</xdr:col>
      <xdr:colOff>59386</xdr:colOff>
      <xdr:row>47</xdr:row>
      <xdr:rowOff>122885</xdr:rowOff>
    </xdr:to>
    <xdr:sp macro="" textlink="">
      <xdr:nvSpPr>
        <xdr:cNvPr id="14" name="テキスト ボックス 13">
          <a:extLst>
            <a:ext uri="{FF2B5EF4-FFF2-40B4-BE49-F238E27FC236}">
              <a16:creationId xmlns:a16="http://schemas.microsoft.com/office/drawing/2014/main" id="{13C59586-ACB7-4A6A-BFDC-8A299AA02214}"/>
            </a:ext>
          </a:extLst>
        </xdr:cNvPr>
        <xdr:cNvSpPr txBox="1"/>
      </xdr:nvSpPr>
      <xdr:spPr>
        <a:xfrm>
          <a:off x="378886" y="6834718"/>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⑤</a:t>
          </a:r>
        </a:p>
      </xdr:txBody>
    </xdr:sp>
    <xdr:clientData/>
  </xdr:twoCellAnchor>
  <xdr:twoCellAnchor>
    <xdr:from>
      <xdr:col>1</xdr:col>
      <xdr:colOff>192620</xdr:colOff>
      <xdr:row>43</xdr:row>
      <xdr:rowOff>12700</xdr:rowOff>
    </xdr:from>
    <xdr:to>
      <xdr:col>2</xdr:col>
      <xdr:colOff>63620</xdr:colOff>
      <xdr:row>44</xdr:row>
      <xdr:rowOff>116534</xdr:rowOff>
    </xdr:to>
    <xdr:sp macro="" textlink="">
      <xdr:nvSpPr>
        <xdr:cNvPr id="15" name="テキスト ボックス 14">
          <a:extLst>
            <a:ext uri="{FF2B5EF4-FFF2-40B4-BE49-F238E27FC236}">
              <a16:creationId xmlns:a16="http://schemas.microsoft.com/office/drawing/2014/main" id="{19F26A79-7B41-4669-ACD0-201A42AB3B3D}"/>
            </a:ext>
          </a:extLst>
        </xdr:cNvPr>
        <xdr:cNvSpPr txBox="1"/>
      </xdr:nvSpPr>
      <xdr:spPr>
        <a:xfrm>
          <a:off x="383120" y="6383867"/>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④</a:t>
          </a:r>
        </a:p>
      </xdr:txBody>
    </xdr:sp>
    <xdr:clientData/>
  </xdr:twoCellAnchor>
  <xdr:twoCellAnchor>
    <xdr:from>
      <xdr:col>1</xdr:col>
      <xdr:colOff>196852</xdr:colOff>
      <xdr:row>37</xdr:row>
      <xdr:rowOff>16933</xdr:rowOff>
    </xdr:from>
    <xdr:to>
      <xdr:col>2</xdr:col>
      <xdr:colOff>67852</xdr:colOff>
      <xdr:row>38</xdr:row>
      <xdr:rowOff>120767</xdr:rowOff>
    </xdr:to>
    <xdr:sp macro="" textlink="">
      <xdr:nvSpPr>
        <xdr:cNvPr id="16" name="テキスト ボックス 15">
          <a:extLst>
            <a:ext uri="{FF2B5EF4-FFF2-40B4-BE49-F238E27FC236}">
              <a16:creationId xmlns:a16="http://schemas.microsoft.com/office/drawing/2014/main" id="{90D5E8C4-5DB3-47A6-B2EC-B771186C2FCF}"/>
            </a:ext>
          </a:extLst>
        </xdr:cNvPr>
        <xdr:cNvSpPr txBox="1"/>
      </xdr:nvSpPr>
      <xdr:spPr>
        <a:xfrm>
          <a:off x="387352" y="5499100"/>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③</a:t>
          </a:r>
        </a:p>
      </xdr:txBody>
    </xdr:sp>
    <xdr:clientData/>
  </xdr:twoCellAnchor>
  <xdr:twoCellAnchor>
    <xdr:from>
      <xdr:col>1</xdr:col>
      <xdr:colOff>179918</xdr:colOff>
      <xdr:row>29</xdr:row>
      <xdr:rowOff>21167</xdr:rowOff>
    </xdr:from>
    <xdr:to>
      <xdr:col>2</xdr:col>
      <xdr:colOff>50918</xdr:colOff>
      <xdr:row>30</xdr:row>
      <xdr:rowOff>125000</xdr:rowOff>
    </xdr:to>
    <xdr:sp macro="" textlink="">
      <xdr:nvSpPr>
        <xdr:cNvPr id="17" name="テキスト ボックス 16">
          <a:extLst>
            <a:ext uri="{FF2B5EF4-FFF2-40B4-BE49-F238E27FC236}">
              <a16:creationId xmlns:a16="http://schemas.microsoft.com/office/drawing/2014/main" id="{7B1B78B6-8BC3-44B0-8187-A7DF702C3107}"/>
            </a:ext>
          </a:extLst>
        </xdr:cNvPr>
        <xdr:cNvSpPr txBox="1"/>
      </xdr:nvSpPr>
      <xdr:spPr>
        <a:xfrm>
          <a:off x="370418" y="4318000"/>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②</a:t>
          </a:r>
        </a:p>
      </xdr:txBody>
    </xdr:sp>
    <xdr:clientData/>
  </xdr:twoCellAnchor>
  <xdr:twoCellAnchor>
    <xdr:from>
      <xdr:col>1</xdr:col>
      <xdr:colOff>184152</xdr:colOff>
      <xdr:row>27</xdr:row>
      <xdr:rowOff>25400</xdr:rowOff>
    </xdr:from>
    <xdr:to>
      <xdr:col>2</xdr:col>
      <xdr:colOff>55152</xdr:colOff>
      <xdr:row>28</xdr:row>
      <xdr:rowOff>129233</xdr:rowOff>
    </xdr:to>
    <xdr:sp macro="" textlink="">
      <xdr:nvSpPr>
        <xdr:cNvPr id="18" name="テキスト ボックス 17">
          <a:extLst>
            <a:ext uri="{FF2B5EF4-FFF2-40B4-BE49-F238E27FC236}">
              <a16:creationId xmlns:a16="http://schemas.microsoft.com/office/drawing/2014/main" id="{733D4E4C-6708-49C6-8EEC-802DA90D9B28}"/>
            </a:ext>
          </a:extLst>
        </xdr:cNvPr>
        <xdr:cNvSpPr txBox="1"/>
      </xdr:nvSpPr>
      <xdr:spPr>
        <a:xfrm>
          <a:off x="374652" y="4025900"/>
          <a:ext cx="252000" cy="252000"/>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①</a:t>
          </a:r>
        </a:p>
      </xdr:txBody>
    </xdr:sp>
    <xdr:clientData/>
  </xdr:twoCellAnchor>
  <xdr:twoCellAnchor editAs="oneCell">
    <xdr:from>
      <xdr:col>0</xdr:col>
      <xdr:colOff>33866</xdr:colOff>
      <xdr:row>71</xdr:row>
      <xdr:rowOff>46565</xdr:rowOff>
    </xdr:from>
    <xdr:to>
      <xdr:col>14</xdr:col>
      <xdr:colOff>357401</xdr:colOff>
      <xdr:row>90</xdr:row>
      <xdr:rowOff>137279</xdr:rowOff>
    </xdr:to>
    <xdr:pic>
      <xdr:nvPicPr>
        <xdr:cNvPr id="24" name="図 23">
          <a:extLst>
            <a:ext uri="{FF2B5EF4-FFF2-40B4-BE49-F238E27FC236}">
              <a16:creationId xmlns:a16="http://schemas.microsoft.com/office/drawing/2014/main" id="{B0687DEA-447A-4D11-BD2D-BB37F9AD3F2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3866" y="10866965"/>
          <a:ext cx="7753035" cy="3081564"/>
        </a:xfrm>
        <a:prstGeom prst="rect">
          <a:avLst/>
        </a:prstGeom>
        <a:ln>
          <a:solidFill>
            <a:schemeClr val="tx1">
              <a:lumMod val="50000"/>
              <a:lumOff val="50000"/>
            </a:schemeClr>
          </a:solidFill>
        </a:ln>
      </xdr:spPr>
    </xdr:pic>
    <xdr:clientData/>
  </xdr:twoCellAnchor>
  <xdr:twoCellAnchor>
    <xdr:from>
      <xdr:col>18</xdr:col>
      <xdr:colOff>21167</xdr:colOff>
      <xdr:row>82</xdr:row>
      <xdr:rowOff>151129</xdr:rowOff>
    </xdr:from>
    <xdr:to>
      <xdr:col>23</xdr:col>
      <xdr:colOff>391585</xdr:colOff>
      <xdr:row>87</xdr:row>
      <xdr:rowOff>104775</xdr:rowOff>
    </xdr:to>
    <xdr:sp macro="" textlink="">
      <xdr:nvSpPr>
        <xdr:cNvPr id="21" name="吹き出し: 折線 20">
          <a:extLst>
            <a:ext uri="{FF2B5EF4-FFF2-40B4-BE49-F238E27FC236}">
              <a16:creationId xmlns:a16="http://schemas.microsoft.com/office/drawing/2014/main" id="{0164E59B-12AF-437D-BFC2-D6A65DE3C92D}"/>
            </a:ext>
          </a:extLst>
        </xdr:cNvPr>
        <xdr:cNvSpPr/>
      </xdr:nvSpPr>
      <xdr:spPr>
        <a:xfrm>
          <a:off x="8869892" y="12743179"/>
          <a:ext cx="3656543" cy="715646"/>
        </a:xfrm>
        <a:prstGeom prst="borderCallout2">
          <a:avLst>
            <a:gd name="adj1" fmla="val 9659"/>
            <a:gd name="adj2" fmla="val -2995"/>
            <a:gd name="adj3" fmla="val 9659"/>
            <a:gd name="adj4" fmla="val -9193"/>
            <a:gd name="adj5" fmla="val 110225"/>
            <a:gd name="adj6" fmla="val -127019"/>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変更する事業者の部門長等、当該事業部門に関する意思決定に関与する事業責任者等の署名で構わない。</a:t>
          </a:r>
        </a:p>
      </xdr:txBody>
    </xdr:sp>
    <xdr:clientData/>
  </xdr:twoCellAnchor>
  <xdr:twoCellAnchor>
    <xdr:from>
      <xdr:col>2</xdr:col>
      <xdr:colOff>105833</xdr:colOff>
      <xdr:row>85</xdr:row>
      <xdr:rowOff>76199</xdr:rowOff>
    </xdr:from>
    <xdr:to>
      <xdr:col>14</xdr:col>
      <xdr:colOff>342900</xdr:colOff>
      <xdr:row>90</xdr:row>
      <xdr:rowOff>123824</xdr:rowOff>
    </xdr:to>
    <xdr:sp macro="" textlink="">
      <xdr:nvSpPr>
        <xdr:cNvPr id="25" name="正方形/長方形 24">
          <a:extLst>
            <a:ext uri="{FF2B5EF4-FFF2-40B4-BE49-F238E27FC236}">
              <a16:creationId xmlns:a16="http://schemas.microsoft.com/office/drawing/2014/main" id="{D69E33B8-0131-41E4-8589-D765B404D047}"/>
            </a:ext>
          </a:extLst>
        </xdr:cNvPr>
        <xdr:cNvSpPr/>
      </xdr:nvSpPr>
      <xdr:spPr>
        <a:xfrm>
          <a:off x="677333" y="13125449"/>
          <a:ext cx="7095067" cy="809625"/>
        </a:xfrm>
        <a:prstGeom prst="rect">
          <a:avLst/>
        </a:prstGeom>
        <a:noFill/>
        <a:ln w="28575">
          <a:solidFill>
            <a:srgbClr val="0099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19770-E231-451E-B185-3509CAFB8D50}">
  <dimension ref="C1:Q71"/>
  <sheetViews>
    <sheetView showGridLines="0" tabSelected="1" view="pageBreakPreview" zoomScale="80" zoomScaleNormal="85" zoomScaleSheetLayoutView="80" workbookViewId="0">
      <selection activeCell="L2" sqref="L2:O2"/>
    </sheetView>
  </sheetViews>
  <sheetFormatPr defaultRowHeight="12" x14ac:dyDescent="0.45"/>
  <cols>
    <col min="1" max="1" width="2.5" style="30" customWidth="1"/>
    <col min="2" max="2" width="5" style="30" customWidth="1"/>
    <col min="3" max="14" width="7.5" style="30" customWidth="1"/>
    <col min="15" max="15" width="4.8984375" style="30" customWidth="1"/>
    <col min="16" max="16" width="1.69921875" style="30" customWidth="1"/>
    <col min="17" max="256" width="9" style="30"/>
    <col min="257" max="257" width="2.5" style="30" customWidth="1"/>
    <col min="258" max="258" width="5" style="30" customWidth="1"/>
    <col min="259" max="270" width="7.5" style="30" customWidth="1"/>
    <col min="271" max="271" width="4.8984375" style="30" customWidth="1"/>
    <col min="272" max="272" width="1.69921875" style="30" customWidth="1"/>
    <col min="273" max="512" width="9" style="30"/>
    <col min="513" max="513" width="2.5" style="30" customWidth="1"/>
    <col min="514" max="514" width="5" style="30" customWidth="1"/>
    <col min="515" max="526" width="7.5" style="30" customWidth="1"/>
    <col min="527" max="527" width="4.8984375" style="30" customWidth="1"/>
    <col min="528" max="528" width="1.69921875" style="30" customWidth="1"/>
    <col min="529" max="768" width="9" style="30"/>
    <col min="769" max="769" width="2.5" style="30" customWidth="1"/>
    <col min="770" max="770" width="5" style="30" customWidth="1"/>
    <col min="771" max="782" width="7.5" style="30" customWidth="1"/>
    <col min="783" max="783" width="4.8984375" style="30" customWidth="1"/>
    <col min="784" max="784" width="1.69921875" style="30" customWidth="1"/>
    <col min="785" max="1024" width="9" style="30"/>
    <col min="1025" max="1025" width="2.5" style="30" customWidth="1"/>
    <col min="1026" max="1026" width="5" style="30" customWidth="1"/>
    <col min="1027" max="1038" width="7.5" style="30" customWidth="1"/>
    <col min="1039" max="1039" width="4.8984375" style="30" customWidth="1"/>
    <col min="1040" max="1040" width="1.69921875" style="30" customWidth="1"/>
    <col min="1041" max="1280" width="9" style="30"/>
    <col min="1281" max="1281" width="2.5" style="30" customWidth="1"/>
    <col min="1282" max="1282" width="5" style="30" customWidth="1"/>
    <col min="1283" max="1294" width="7.5" style="30" customWidth="1"/>
    <col min="1295" max="1295" width="4.8984375" style="30" customWidth="1"/>
    <col min="1296" max="1296" width="1.69921875" style="30" customWidth="1"/>
    <col min="1297" max="1536" width="9" style="30"/>
    <col min="1537" max="1537" width="2.5" style="30" customWidth="1"/>
    <col min="1538" max="1538" width="5" style="30" customWidth="1"/>
    <col min="1539" max="1550" width="7.5" style="30" customWidth="1"/>
    <col min="1551" max="1551" width="4.8984375" style="30" customWidth="1"/>
    <col min="1552" max="1552" width="1.69921875" style="30" customWidth="1"/>
    <col min="1553" max="1792" width="9" style="30"/>
    <col min="1793" max="1793" width="2.5" style="30" customWidth="1"/>
    <col min="1794" max="1794" width="5" style="30" customWidth="1"/>
    <col min="1795" max="1806" width="7.5" style="30" customWidth="1"/>
    <col min="1807" max="1807" width="4.8984375" style="30" customWidth="1"/>
    <col min="1808" max="1808" width="1.69921875" style="30" customWidth="1"/>
    <col min="1809" max="2048" width="9" style="30"/>
    <col min="2049" max="2049" width="2.5" style="30" customWidth="1"/>
    <col min="2050" max="2050" width="5" style="30" customWidth="1"/>
    <col min="2051" max="2062" width="7.5" style="30" customWidth="1"/>
    <col min="2063" max="2063" width="4.8984375" style="30" customWidth="1"/>
    <col min="2064" max="2064" width="1.69921875" style="30" customWidth="1"/>
    <col min="2065" max="2304" width="9" style="30"/>
    <col min="2305" max="2305" width="2.5" style="30" customWidth="1"/>
    <col min="2306" max="2306" width="5" style="30" customWidth="1"/>
    <col min="2307" max="2318" width="7.5" style="30" customWidth="1"/>
    <col min="2319" max="2319" width="4.8984375" style="30" customWidth="1"/>
    <col min="2320" max="2320" width="1.69921875" style="30" customWidth="1"/>
    <col min="2321" max="2560" width="9" style="30"/>
    <col min="2561" max="2561" width="2.5" style="30" customWidth="1"/>
    <col min="2562" max="2562" width="5" style="30" customWidth="1"/>
    <col min="2563" max="2574" width="7.5" style="30" customWidth="1"/>
    <col min="2575" max="2575" width="4.8984375" style="30" customWidth="1"/>
    <col min="2576" max="2576" width="1.69921875" style="30" customWidth="1"/>
    <col min="2577" max="2816" width="9" style="30"/>
    <col min="2817" max="2817" width="2.5" style="30" customWidth="1"/>
    <col min="2818" max="2818" width="5" style="30" customWidth="1"/>
    <col min="2819" max="2830" width="7.5" style="30" customWidth="1"/>
    <col min="2831" max="2831" width="4.8984375" style="30" customWidth="1"/>
    <col min="2832" max="2832" width="1.69921875" style="30" customWidth="1"/>
    <col min="2833" max="3072" width="9" style="30"/>
    <col min="3073" max="3073" width="2.5" style="30" customWidth="1"/>
    <col min="3074" max="3074" width="5" style="30" customWidth="1"/>
    <col min="3075" max="3086" width="7.5" style="30" customWidth="1"/>
    <col min="3087" max="3087" width="4.8984375" style="30" customWidth="1"/>
    <col min="3088" max="3088" width="1.69921875" style="30" customWidth="1"/>
    <col min="3089" max="3328" width="9" style="30"/>
    <col min="3329" max="3329" width="2.5" style="30" customWidth="1"/>
    <col min="3330" max="3330" width="5" style="30" customWidth="1"/>
    <col min="3331" max="3342" width="7.5" style="30" customWidth="1"/>
    <col min="3343" max="3343" width="4.8984375" style="30" customWidth="1"/>
    <col min="3344" max="3344" width="1.69921875" style="30" customWidth="1"/>
    <col min="3345" max="3584" width="9" style="30"/>
    <col min="3585" max="3585" width="2.5" style="30" customWidth="1"/>
    <col min="3586" max="3586" width="5" style="30" customWidth="1"/>
    <col min="3587" max="3598" width="7.5" style="30" customWidth="1"/>
    <col min="3599" max="3599" width="4.8984375" style="30" customWidth="1"/>
    <col min="3600" max="3600" width="1.69921875" style="30" customWidth="1"/>
    <col min="3601" max="3840" width="9" style="30"/>
    <col min="3841" max="3841" width="2.5" style="30" customWidth="1"/>
    <col min="3842" max="3842" width="5" style="30" customWidth="1"/>
    <col min="3843" max="3854" width="7.5" style="30" customWidth="1"/>
    <col min="3855" max="3855" width="4.8984375" style="30" customWidth="1"/>
    <col min="3856" max="3856" width="1.69921875" style="30" customWidth="1"/>
    <col min="3857" max="4096" width="9" style="30"/>
    <col min="4097" max="4097" width="2.5" style="30" customWidth="1"/>
    <col min="4098" max="4098" width="5" style="30" customWidth="1"/>
    <col min="4099" max="4110" width="7.5" style="30" customWidth="1"/>
    <col min="4111" max="4111" width="4.8984375" style="30" customWidth="1"/>
    <col min="4112" max="4112" width="1.69921875" style="30" customWidth="1"/>
    <col min="4113" max="4352" width="9" style="30"/>
    <col min="4353" max="4353" width="2.5" style="30" customWidth="1"/>
    <col min="4354" max="4354" width="5" style="30" customWidth="1"/>
    <col min="4355" max="4366" width="7.5" style="30" customWidth="1"/>
    <col min="4367" max="4367" width="4.8984375" style="30" customWidth="1"/>
    <col min="4368" max="4368" width="1.69921875" style="30" customWidth="1"/>
    <col min="4369" max="4608" width="9" style="30"/>
    <col min="4609" max="4609" width="2.5" style="30" customWidth="1"/>
    <col min="4610" max="4610" width="5" style="30" customWidth="1"/>
    <col min="4611" max="4622" width="7.5" style="30" customWidth="1"/>
    <col min="4623" max="4623" width="4.8984375" style="30" customWidth="1"/>
    <col min="4624" max="4624" width="1.69921875" style="30" customWidth="1"/>
    <col min="4625" max="4864" width="9" style="30"/>
    <col min="4865" max="4865" width="2.5" style="30" customWidth="1"/>
    <col min="4866" max="4866" width="5" style="30" customWidth="1"/>
    <col min="4867" max="4878" width="7.5" style="30" customWidth="1"/>
    <col min="4879" max="4879" width="4.8984375" style="30" customWidth="1"/>
    <col min="4880" max="4880" width="1.69921875" style="30" customWidth="1"/>
    <col min="4881" max="5120" width="9" style="30"/>
    <col min="5121" max="5121" width="2.5" style="30" customWidth="1"/>
    <col min="5122" max="5122" width="5" style="30" customWidth="1"/>
    <col min="5123" max="5134" width="7.5" style="30" customWidth="1"/>
    <col min="5135" max="5135" width="4.8984375" style="30" customWidth="1"/>
    <col min="5136" max="5136" width="1.69921875" style="30" customWidth="1"/>
    <col min="5137" max="5376" width="9" style="30"/>
    <col min="5377" max="5377" width="2.5" style="30" customWidth="1"/>
    <col min="5378" max="5378" width="5" style="30" customWidth="1"/>
    <col min="5379" max="5390" width="7.5" style="30" customWidth="1"/>
    <col min="5391" max="5391" width="4.8984375" style="30" customWidth="1"/>
    <col min="5392" max="5392" width="1.69921875" style="30" customWidth="1"/>
    <col min="5393" max="5632" width="9" style="30"/>
    <col min="5633" max="5633" width="2.5" style="30" customWidth="1"/>
    <col min="5634" max="5634" width="5" style="30" customWidth="1"/>
    <col min="5635" max="5646" width="7.5" style="30" customWidth="1"/>
    <col min="5647" max="5647" width="4.8984375" style="30" customWidth="1"/>
    <col min="5648" max="5648" width="1.69921875" style="30" customWidth="1"/>
    <col min="5649" max="5888" width="9" style="30"/>
    <col min="5889" max="5889" width="2.5" style="30" customWidth="1"/>
    <col min="5890" max="5890" width="5" style="30" customWidth="1"/>
    <col min="5891" max="5902" width="7.5" style="30" customWidth="1"/>
    <col min="5903" max="5903" width="4.8984375" style="30" customWidth="1"/>
    <col min="5904" max="5904" width="1.69921875" style="30" customWidth="1"/>
    <col min="5905" max="6144" width="9" style="30"/>
    <col min="6145" max="6145" width="2.5" style="30" customWidth="1"/>
    <col min="6146" max="6146" width="5" style="30" customWidth="1"/>
    <col min="6147" max="6158" width="7.5" style="30" customWidth="1"/>
    <col min="6159" max="6159" width="4.8984375" style="30" customWidth="1"/>
    <col min="6160" max="6160" width="1.69921875" style="30" customWidth="1"/>
    <col min="6161" max="6400" width="9" style="30"/>
    <col min="6401" max="6401" width="2.5" style="30" customWidth="1"/>
    <col min="6402" max="6402" width="5" style="30" customWidth="1"/>
    <col min="6403" max="6414" width="7.5" style="30" customWidth="1"/>
    <col min="6415" max="6415" width="4.8984375" style="30" customWidth="1"/>
    <col min="6416" max="6416" width="1.69921875" style="30" customWidth="1"/>
    <col min="6417" max="6656" width="9" style="30"/>
    <col min="6657" max="6657" width="2.5" style="30" customWidth="1"/>
    <col min="6658" max="6658" width="5" style="30" customWidth="1"/>
    <col min="6659" max="6670" width="7.5" style="30" customWidth="1"/>
    <col min="6671" max="6671" width="4.8984375" style="30" customWidth="1"/>
    <col min="6672" max="6672" width="1.69921875" style="30" customWidth="1"/>
    <col min="6673" max="6912" width="9" style="30"/>
    <col min="6913" max="6913" width="2.5" style="30" customWidth="1"/>
    <col min="6914" max="6914" width="5" style="30" customWidth="1"/>
    <col min="6915" max="6926" width="7.5" style="30" customWidth="1"/>
    <col min="6927" max="6927" width="4.8984375" style="30" customWidth="1"/>
    <col min="6928" max="6928" width="1.69921875" style="30" customWidth="1"/>
    <col min="6929" max="7168" width="9" style="30"/>
    <col min="7169" max="7169" width="2.5" style="30" customWidth="1"/>
    <col min="7170" max="7170" width="5" style="30" customWidth="1"/>
    <col min="7171" max="7182" width="7.5" style="30" customWidth="1"/>
    <col min="7183" max="7183" width="4.8984375" style="30" customWidth="1"/>
    <col min="7184" max="7184" width="1.69921875" style="30" customWidth="1"/>
    <col min="7185" max="7424" width="9" style="30"/>
    <col min="7425" max="7425" width="2.5" style="30" customWidth="1"/>
    <col min="7426" max="7426" width="5" style="30" customWidth="1"/>
    <col min="7427" max="7438" width="7.5" style="30" customWidth="1"/>
    <col min="7439" max="7439" width="4.8984375" style="30" customWidth="1"/>
    <col min="7440" max="7440" width="1.69921875" style="30" customWidth="1"/>
    <col min="7441" max="7680" width="9" style="30"/>
    <col min="7681" max="7681" width="2.5" style="30" customWidth="1"/>
    <col min="7682" max="7682" width="5" style="30" customWidth="1"/>
    <col min="7683" max="7694" width="7.5" style="30" customWidth="1"/>
    <col min="7695" max="7695" width="4.8984375" style="30" customWidth="1"/>
    <col min="7696" max="7696" width="1.69921875" style="30" customWidth="1"/>
    <col min="7697" max="7936" width="9" style="30"/>
    <col min="7937" max="7937" width="2.5" style="30" customWidth="1"/>
    <col min="7938" max="7938" width="5" style="30" customWidth="1"/>
    <col min="7939" max="7950" width="7.5" style="30" customWidth="1"/>
    <col min="7951" max="7951" width="4.8984375" style="30" customWidth="1"/>
    <col min="7952" max="7952" width="1.69921875" style="30" customWidth="1"/>
    <col min="7953" max="8192" width="9" style="30"/>
    <col min="8193" max="8193" width="2.5" style="30" customWidth="1"/>
    <col min="8194" max="8194" width="5" style="30" customWidth="1"/>
    <col min="8195" max="8206" width="7.5" style="30" customWidth="1"/>
    <col min="8207" max="8207" width="4.8984375" style="30" customWidth="1"/>
    <col min="8208" max="8208" width="1.69921875" style="30" customWidth="1"/>
    <col min="8209" max="8448" width="9" style="30"/>
    <col min="8449" max="8449" width="2.5" style="30" customWidth="1"/>
    <col min="8450" max="8450" width="5" style="30" customWidth="1"/>
    <col min="8451" max="8462" width="7.5" style="30" customWidth="1"/>
    <col min="8463" max="8463" width="4.8984375" style="30" customWidth="1"/>
    <col min="8464" max="8464" width="1.69921875" style="30" customWidth="1"/>
    <col min="8465" max="8704" width="9" style="30"/>
    <col min="8705" max="8705" width="2.5" style="30" customWidth="1"/>
    <col min="8706" max="8706" width="5" style="30" customWidth="1"/>
    <col min="8707" max="8718" width="7.5" style="30" customWidth="1"/>
    <col min="8719" max="8719" width="4.8984375" style="30" customWidth="1"/>
    <col min="8720" max="8720" width="1.69921875" style="30" customWidth="1"/>
    <col min="8721" max="8960" width="9" style="30"/>
    <col min="8961" max="8961" width="2.5" style="30" customWidth="1"/>
    <col min="8962" max="8962" width="5" style="30" customWidth="1"/>
    <col min="8963" max="8974" width="7.5" style="30" customWidth="1"/>
    <col min="8975" max="8975" width="4.8984375" style="30" customWidth="1"/>
    <col min="8976" max="8976" width="1.69921875" style="30" customWidth="1"/>
    <col min="8977" max="9216" width="9" style="30"/>
    <col min="9217" max="9217" width="2.5" style="30" customWidth="1"/>
    <col min="9218" max="9218" width="5" style="30" customWidth="1"/>
    <col min="9219" max="9230" width="7.5" style="30" customWidth="1"/>
    <col min="9231" max="9231" width="4.8984375" style="30" customWidth="1"/>
    <col min="9232" max="9232" width="1.69921875" style="30" customWidth="1"/>
    <col min="9233" max="9472" width="9" style="30"/>
    <col min="9473" max="9473" width="2.5" style="30" customWidth="1"/>
    <col min="9474" max="9474" width="5" style="30" customWidth="1"/>
    <col min="9475" max="9486" width="7.5" style="30" customWidth="1"/>
    <col min="9487" max="9487" width="4.8984375" style="30" customWidth="1"/>
    <col min="9488" max="9488" width="1.69921875" style="30" customWidth="1"/>
    <col min="9489" max="9728" width="9" style="30"/>
    <col min="9729" max="9729" width="2.5" style="30" customWidth="1"/>
    <col min="9730" max="9730" width="5" style="30" customWidth="1"/>
    <col min="9731" max="9742" width="7.5" style="30" customWidth="1"/>
    <col min="9743" max="9743" width="4.8984375" style="30" customWidth="1"/>
    <col min="9744" max="9744" width="1.69921875" style="30" customWidth="1"/>
    <col min="9745" max="9984" width="9" style="30"/>
    <col min="9985" max="9985" width="2.5" style="30" customWidth="1"/>
    <col min="9986" max="9986" width="5" style="30" customWidth="1"/>
    <col min="9987" max="9998" width="7.5" style="30" customWidth="1"/>
    <col min="9999" max="9999" width="4.8984375" style="30" customWidth="1"/>
    <col min="10000" max="10000" width="1.69921875" style="30" customWidth="1"/>
    <col min="10001" max="10240" width="9" style="30"/>
    <col min="10241" max="10241" width="2.5" style="30" customWidth="1"/>
    <col min="10242" max="10242" width="5" style="30" customWidth="1"/>
    <col min="10243" max="10254" width="7.5" style="30" customWidth="1"/>
    <col min="10255" max="10255" width="4.8984375" style="30" customWidth="1"/>
    <col min="10256" max="10256" width="1.69921875" style="30" customWidth="1"/>
    <col min="10257" max="10496" width="9" style="30"/>
    <col min="10497" max="10497" width="2.5" style="30" customWidth="1"/>
    <col min="10498" max="10498" width="5" style="30" customWidth="1"/>
    <col min="10499" max="10510" width="7.5" style="30" customWidth="1"/>
    <col min="10511" max="10511" width="4.8984375" style="30" customWidth="1"/>
    <col min="10512" max="10512" width="1.69921875" style="30" customWidth="1"/>
    <col min="10513" max="10752" width="9" style="30"/>
    <col min="10753" max="10753" width="2.5" style="30" customWidth="1"/>
    <col min="10754" max="10754" width="5" style="30" customWidth="1"/>
    <col min="10755" max="10766" width="7.5" style="30" customWidth="1"/>
    <col min="10767" max="10767" width="4.8984375" style="30" customWidth="1"/>
    <col min="10768" max="10768" width="1.69921875" style="30" customWidth="1"/>
    <col min="10769" max="11008" width="9" style="30"/>
    <col min="11009" max="11009" width="2.5" style="30" customWidth="1"/>
    <col min="11010" max="11010" width="5" style="30" customWidth="1"/>
    <col min="11011" max="11022" width="7.5" style="30" customWidth="1"/>
    <col min="11023" max="11023" width="4.8984375" style="30" customWidth="1"/>
    <col min="11024" max="11024" width="1.69921875" style="30" customWidth="1"/>
    <col min="11025" max="11264" width="9" style="30"/>
    <col min="11265" max="11265" width="2.5" style="30" customWidth="1"/>
    <col min="11266" max="11266" width="5" style="30" customWidth="1"/>
    <col min="11267" max="11278" width="7.5" style="30" customWidth="1"/>
    <col min="11279" max="11279" width="4.8984375" style="30" customWidth="1"/>
    <col min="11280" max="11280" width="1.69921875" style="30" customWidth="1"/>
    <col min="11281" max="11520" width="9" style="30"/>
    <col min="11521" max="11521" width="2.5" style="30" customWidth="1"/>
    <col min="11522" max="11522" width="5" style="30" customWidth="1"/>
    <col min="11523" max="11534" width="7.5" style="30" customWidth="1"/>
    <col min="11535" max="11535" width="4.8984375" style="30" customWidth="1"/>
    <col min="11536" max="11536" width="1.69921875" style="30" customWidth="1"/>
    <col min="11537" max="11776" width="9" style="30"/>
    <col min="11777" max="11777" width="2.5" style="30" customWidth="1"/>
    <col min="11778" max="11778" width="5" style="30" customWidth="1"/>
    <col min="11779" max="11790" width="7.5" style="30" customWidth="1"/>
    <col min="11791" max="11791" width="4.8984375" style="30" customWidth="1"/>
    <col min="11792" max="11792" width="1.69921875" style="30" customWidth="1"/>
    <col min="11793" max="12032" width="9" style="30"/>
    <col min="12033" max="12033" width="2.5" style="30" customWidth="1"/>
    <col min="12034" max="12034" width="5" style="30" customWidth="1"/>
    <col min="12035" max="12046" width="7.5" style="30" customWidth="1"/>
    <col min="12047" max="12047" width="4.8984375" style="30" customWidth="1"/>
    <col min="12048" max="12048" width="1.69921875" style="30" customWidth="1"/>
    <col min="12049" max="12288" width="9" style="30"/>
    <col min="12289" max="12289" width="2.5" style="30" customWidth="1"/>
    <col min="12290" max="12290" width="5" style="30" customWidth="1"/>
    <col min="12291" max="12302" width="7.5" style="30" customWidth="1"/>
    <col min="12303" max="12303" width="4.8984375" style="30" customWidth="1"/>
    <col min="12304" max="12304" width="1.69921875" style="30" customWidth="1"/>
    <col min="12305" max="12544" width="9" style="30"/>
    <col min="12545" max="12545" width="2.5" style="30" customWidth="1"/>
    <col min="12546" max="12546" width="5" style="30" customWidth="1"/>
    <col min="12547" max="12558" width="7.5" style="30" customWidth="1"/>
    <col min="12559" max="12559" width="4.8984375" style="30" customWidth="1"/>
    <col min="12560" max="12560" width="1.69921875" style="30" customWidth="1"/>
    <col min="12561" max="12800" width="9" style="30"/>
    <col min="12801" max="12801" width="2.5" style="30" customWidth="1"/>
    <col min="12802" max="12802" width="5" style="30" customWidth="1"/>
    <col min="12803" max="12814" width="7.5" style="30" customWidth="1"/>
    <col min="12815" max="12815" width="4.8984375" style="30" customWidth="1"/>
    <col min="12816" max="12816" width="1.69921875" style="30" customWidth="1"/>
    <col min="12817" max="13056" width="9" style="30"/>
    <col min="13057" max="13057" width="2.5" style="30" customWidth="1"/>
    <col min="13058" max="13058" width="5" style="30" customWidth="1"/>
    <col min="13059" max="13070" width="7.5" style="30" customWidth="1"/>
    <col min="13071" max="13071" width="4.8984375" style="30" customWidth="1"/>
    <col min="13072" max="13072" width="1.69921875" style="30" customWidth="1"/>
    <col min="13073" max="13312" width="9" style="30"/>
    <col min="13313" max="13313" width="2.5" style="30" customWidth="1"/>
    <col min="13314" max="13314" width="5" style="30" customWidth="1"/>
    <col min="13315" max="13326" width="7.5" style="30" customWidth="1"/>
    <col min="13327" max="13327" width="4.8984375" style="30" customWidth="1"/>
    <col min="13328" max="13328" width="1.69921875" style="30" customWidth="1"/>
    <col min="13329" max="13568" width="9" style="30"/>
    <col min="13569" max="13569" width="2.5" style="30" customWidth="1"/>
    <col min="13570" max="13570" width="5" style="30" customWidth="1"/>
    <col min="13571" max="13582" width="7.5" style="30" customWidth="1"/>
    <col min="13583" max="13583" width="4.8984375" style="30" customWidth="1"/>
    <col min="13584" max="13584" width="1.69921875" style="30" customWidth="1"/>
    <col min="13585" max="13824" width="9" style="30"/>
    <col min="13825" max="13825" width="2.5" style="30" customWidth="1"/>
    <col min="13826" max="13826" width="5" style="30" customWidth="1"/>
    <col min="13827" max="13838" width="7.5" style="30" customWidth="1"/>
    <col min="13839" max="13839" width="4.8984375" style="30" customWidth="1"/>
    <col min="13840" max="13840" width="1.69921875" style="30" customWidth="1"/>
    <col min="13841" max="14080" width="9" style="30"/>
    <col min="14081" max="14081" width="2.5" style="30" customWidth="1"/>
    <col min="14082" max="14082" width="5" style="30" customWidth="1"/>
    <col min="14083" max="14094" width="7.5" style="30" customWidth="1"/>
    <col min="14095" max="14095" width="4.8984375" style="30" customWidth="1"/>
    <col min="14096" max="14096" width="1.69921875" style="30" customWidth="1"/>
    <col min="14097" max="14336" width="9" style="30"/>
    <col min="14337" max="14337" width="2.5" style="30" customWidth="1"/>
    <col min="14338" max="14338" width="5" style="30" customWidth="1"/>
    <col min="14339" max="14350" width="7.5" style="30" customWidth="1"/>
    <col min="14351" max="14351" width="4.8984375" style="30" customWidth="1"/>
    <col min="14352" max="14352" width="1.69921875" style="30" customWidth="1"/>
    <col min="14353" max="14592" width="9" style="30"/>
    <col min="14593" max="14593" width="2.5" style="30" customWidth="1"/>
    <col min="14594" max="14594" width="5" style="30" customWidth="1"/>
    <col min="14595" max="14606" width="7.5" style="30" customWidth="1"/>
    <col min="14607" max="14607" width="4.8984375" style="30" customWidth="1"/>
    <col min="14608" max="14608" width="1.69921875" style="30" customWidth="1"/>
    <col min="14609" max="14848" width="9" style="30"/>
    <col min="14849" max="14849" width="2.5" style="30" customWidth="1"/>
    <col min="14850" max="14850" width="5" style="30" customWidth="1"/>
    <col min="14851" max="14862" width="7.5" style="30" customWidth="1"/>
    <col min="14863" max="14863" width="4.8984375" style="30" customWidth="1"/>
    <col min="14864" max="14864" width="1.69921875" style="30" customWidth="1"/>
    <col min="14865" max="15104" width="9" style="30"/>
    <col min="15105" max="15105" width="2.5" style="30" customWidth="1"/>
    <col min="15106" max="15106" width="5" style="30" customWidth="1"/>
    <col min="15107" max="15118" width="7.5" style="30" customWidth="1"/>
    <col min="15119" max="15119" width="4.8984375" style="30" customWidth="1"/>
    <col min="15120" max="15120" width="1.69921875" style="30" customWidth="1"/>
    <col min="15121" max="15360" width="9" style="30"/>
    <col min="15361" max="15361" width="2.5" style="30" customWidth="1"/>
    <col min="15362" max="15362" width="5" style="30" customWidth="1"/>
    <col min="15363" max="15374" width="7.5" style="30" customWidth="1"/>
    <col min="15375" max="15375" width="4.8984375" style="30" customWidth="1"/>
    <col min="15376" max="15376" width="1.69921875" style="30" customWidth="1"/>
    <col min="15377" max="15616" width="9" style="30"/>
    <col min="15617" max="15617" width="2.5" style="30" customWidth="1"/>
    <col min="15618" max="15618" width="5" style="30" customWidth="1"/>
    <col min="15619" max="15630" width="7.5" style="30" customWidth="1"/>
    <col min="15631" max="15631" width="4.8984375" style="30" customWidth="1"/>
    <col min="15632" max="15632" width="1.69921875" style="30" customWidth="1"/>
    <col min="15633" max="15872" width="9" style="30"/>
    <col min="15873" max="15873" width="2.5" style="30" customWidth="1"/>
    <col min="15874" max="15874" width="5" style="30" customWidth="1"/>
    <col min="15875" max="15886" width="7.5" style="30" customWidth="1"/>
    <col min="15887" max="15887" width="4.8984375" style="30" customWidth="1"/>
    <col min="15888" max="15888" width="1.69921875" style="30" customWidth="1"/>
    <col min="15889" max="16128" width="9" style="30"/>
    <col min="16129" max="16129" width="2.5" style="30" customWidth="1"/>
    <col min="16130" max="16130" width="5" style="30" customWidth="1"/>
    <col min="16131" max="16142" width="7.5" style="30" customWidth="1"/>
    <col min="16143" max="16143" width="4.8984375" style="30" customWidth="1"/>
    <col min="16144" max="16144" width="1.69921875" style="30" customWidth="1"/>
    <col min="16145" max="16384" width="9" style="30"/>
  </cols>
  <sheetData>
    <row r="1" spans="3:15" ht="12" customHeight="1" x14ac:dyDescent="0.45">
      <c r="C1" s="34"/>
      <c r="D1" s="34"/>
      <c r="E1" s="34"/>
      <c r="F1" s="34"/>
      <c r="G1" s="34"/>
      <c r="H1" s="34"/>
      <c r="I1" s="34"/>
      <c r="J1" s="34"/>
      <c r="K1" s="34"/>
      <c r="L1" s="34"/>
      <c r="M1" s="34"/>
      <c r="N1" s="38"/>
      <c r="O1" s="34"/>
    </row>
    <row r="2" spans="3:15" ht="12" customHeight="1" x14ac:dyDescent="0.45">
      <c r="C2" s="34"/>
      <c r="D2" s="34"/>
      <c r="E2" s="34"/>
      <c r="F2" s="34"/>
      <c r="G2" s="34"/>
      <c r="H2" s="34"/>
      <c r="I2" s="34"/>
      <c r="J2" s="34"/>
      <c r="K2" s="34"/>
      <c r="L2" s="44" t="s">
        <v>0</v>
      </c>
      <c r="M2" s="44"/>
      <c r="N2" s="44"/>
      <c r="O2" s="44"/>
    </row>
    <row r="3" spans="3:15" ht="12" customHeight="1" x14ac:dyDescent="0.45">
      <c r="C3" s="34"/>
      <c r="D3" s="34"/>
      <c r="E3" s="34"/>
      <c r="F3" s="34"/>
      <c r="G3" s="34"/>
      <c r="H3" s="34"/>
      <c r="I3" s="34"/>
      <c r="J3" s="34"/>
      <c r="K3" s="42"/>
      <c r="L3" s="45" t="s">
        <v>21</v>
      </c>
      <c r="M3" s="45"/>
      <c r="N3" s="45"/>
      <c r="O3" s="45"/>
    </row>
    <row r="4" spans="3:15" ht="12" customHeight="1" x14ac:dyDescent="0.45">
      <c r="C4" s="34"/>
      <c r="D4" s="34"/>
      <c r="E4" s="34"/>
      <c r="F4" s="34"/>
      <c r="G4" s="34"/>
      <c r="H4" s="34"/>
      <c r="I4" s="34"/>
      <c r="J4" s="34"/>
      <c r="K4" s="34"/>
      <c r="L4" s="40"/>
      <c r="M4" s="40"/>
      <c r="N4" s="40"/>
      <c r="O4" s="34"/>
    </row>
    <row r="5" spans="3:15" ht="12" customHeight="1" x14ac:dyDescent="0.45">
      <c r="C5" s="34" t="s">
        <v>1</v>
      </c>
      <c r="D5" s="34"/>
      <c r="E5" s="34"/>
      <c r="F5" s="34"/>
      <c r="G5" s="34"/>
      <c r="H5" s="34"/>
      <c r="I5" s="34"/>
      <c r="J5" s="34"/>
      <c r="K5" s="34"/>
      <c r="L5" s="34"/>
      <c r="M5" s="34"/>
      <c r="N5" s="34"/>
      <c r="O5" s="34"/>
    </row>
    <row r="6" spans="3:15" ht="12" customHeight="1" x14ac:dyDescent="0.45">
      <c r="C6" s="33" t="s">
        <v>2</v>
      </c>
      <c r="D6" s="34"/>
      <c r="E6" s="34"/>
      <c r="F6" s="34"/>
      <c r="G6" s="34"/>
      <c r="H6" s="34"/>
      <c r="I6" s="34"/>
      <c r="J6" s="34"/>
      <c r="K6" s="34"/>
      <c r="L6" s="34"/>
      <c r="M6" s="34"/>
      <c r="N6" s="34"/>
      <c r="O6" s="34"/>
    </row>
    <row r="7" spans="3:15" ht="12" customHeight="1" x14ac:dyDescent="0.45">
      <c r="C7" s="34"/>
      <c r="D7" s="34"/>
      <c r="E7" s="34"/>
      <c r="F7" s="34"/>
      <c r="G7" s="34"/>
      <c r="H7" s="34"/>
      <c r="I7" s="34"/>
      <c r="J7" s="34"/>
      <c r="K7" s="34"/>
      <c r="L7" s="34"/>
      <c r="M7" s="34"/>
      <c r="N7" s="34"/>
      <c r="O7" s="34"/>
    </row>
    <row r="8" spans="3:15" ht="12" customHeight="1" x14ac:dyDescent="0.45">
      <c r="C8" s="34"/>
      <c r="D8" s="34"/>
      <c r="E8" s="34"/>
      <c r="F8" s="34"/>
      <c r="G8" s="34"/>
      <c r="H8" s="46" t="s">
        <v>3</v>
      </c>
      <c r="I8" s="47"/>
      <c r="J8" s="47"/>
      <c r="K8" s="47"/>
      <c r="L8" s="47"/>
      <c r="M8" s="47"/>
      <c r="N8" s="47"/>
      <c r="O8" s="47"/>
    </row>
    <row r="9" spans="3:15" ht="12" customHeight="1" x14ac:dyDescent="0.45">
      <c r="C9" s="34"/>
      <c r="D9" s="34"/>
      <c r="E9" s="34"/>
      <c r="F9" s="34"/>
      <c r="G9" s="67" t="s">
        <v>22</v>
      </c>
      <c r="H9" s="46"/>
      <c r="I9" s="47"/>
      <c r="J9" s="47"/>
      <c r="K9" s="47"/>
      <c r="L9" s="47"/>
      <c r="M9" s="47"/>
      <c r="N9" s="47"/>
      <c r="O9" s="47"/>
    </row>
    <row r="10" spans="3:15" ht="12" customHeight="1" x14ac:dyDescent="0.45">
      <c r="C10" s="34"/>
      <c r="D10" s="34"/>
      <c r="E10" s="34"/>
      <c r="F10" s="34"/>
      <c r="G10" s="67"/>
      <c r="H10" s="46"/>
      <c r="I10" s="47"/>
      <c r="J10" s="47"/>
      <c r="K10" s="47"/>
      <c r="L10" s="47"/>
      <c r="M10" s="47"/>
      <c r="N10" s="47"/>
      <c r="O10" s="47"/>
    </row>
    <row r="11" spans="3:15" ht="12" customHeight="1" x14ac:dyDescent="0.45">
      <c r="C11" s="34"/>
      <c r="D11" s="34"/>
      <c r="E11" s="34"/>
      <c r="F11" s="34"/>
      <c r="G11" s="67"/>
      <c r="H11" s="46" t="s">
        <v>23</v>
      </c>
      <c r="I11" s="47"/>
      <c r="J11" s="47"/>
      <c r="K11" s="47"/>
      <c r="L11" s="47"/>
      <c r="M11" s="47"/>
      <c r="N11" s="47"/>
      <c r="O11" s="47"/>
    </row>
    <row r="12" spans="3:15" ht="12" customHeight="1" x14ac:dyDescent="0.45">
      <c r="C12" s="34"/>
      <c r="D12" s="34"/>
      <c r="E12" s="34"/>
      <c r="F12" s="34"/>
      <c r="G12" s="67"/>
      <c r="H12" s="46"/>
      <c r="I12" s="47"/>
      <c r="J12" s="47"/>
      <c r="K12" s="47"/>
      <c r="L12" s="47"/>
      <c r="M12" s="47"/>
      <c r="N12" s="47"/>
      <c r="O12" s="47"/>
    </row>
    <row r="13" spans="3:15" ht="12" customHeight="1" x14ac:dyDescent="0.45">
      <c r="C13" s="34"/>
      <c r="D13" s="34"/>
      <c r="E13" s="34"/>
      <c r="F13" s="34"/>
      <c r="G13" s="67"/>
      <c r="H13" s="56" t="s">
        <v>24</v>
      </c>
      <c r="I13" s="47"/>
      <c r="J13" s="47"/>
      <c r="K13" s="47"/>
      <c r="L13" s="47"/>
      <c r="M13" s="47"/>
      <c r="N13" s="47"/>
      <c r="O13" s="47"/>
    </row>
    <row r="14" spans="3:15" ht="12" customHeight="1" x14ac:dyDescent="0.45">
      <c r="C14" s="34"/>
      <c r="D14" s="34"/>
      <c r="E14" s="34"/>
      <c r="F14" s="34"/>
      <c r="G14" s="34"/>
      <c r="H14" s="56"/>
      <c r="I14" s="47"/>
      <c r="J14" s="47"/>
      <c r="K14" s="47"/>
      <c r="L14" s="47"/>
      <c r="M14" s="47"/>
      <c r="N14" s="47"/>
      <c r="O14" s="47"/>
    </row>
    <row r="15" spans="3:15" ht="12" customHeight="1" x14ac:dyDescent="0.45">
      <c r="C15" s="34"/>
      <c r="D15" s="34"/>
      <c r="E15" s="34"/>
      <c r="F15" s="34"/>
      <c r="G15" s="34"/>
      <c r="H15" s="34"/>
      <c r="I15" s="34"/>
      <c r="J15" s="34"/>
      <c r="K15" s="34"/>
      <c r="L15" s="34"/>
      <c r="M15" s="34"/>
      <c r="N15" s="34"/>
      <c r="O15" s="34"/>
    </row>
    <row r="16" spans="3:15" s="35" customFormat="1" ht="12" customHeight="1" x14ac:dyDescent="0.45">
      <c r="C16" s="66" t="s">
        <v>25</v>
      </c>
      <c r="D16" s="66"/>
      <c r="E16" s="66"/>
      <c r="F16" s="66"/>
      <c r="G16" s="66"/>
      <c r="H16" s="66"/>
      <c r="I16" s="66"/>
      <c r="J16" s="66"/>
      <c r="K16" s="66"/>
      <c r="L16" s="66"/>
      <c r="M16" s="66"/>
      <c r="N16" s="66"/>
    </row>
    <row r="17" spans="3:16" s="35" customFormat="1" ht="12" customHeight="1" x14ac:dyDescent="0.45">
      <c r="C17" s="66"/>
      <c r="D17" s="66"/>
      <c r="E17" s="66"/>
      <c r="F17" s="66"/>
      <c r="G17" s="66"/>
      <c r="H17" s="66"/>
      <c r="I17" s="66"/>
      <c r="J17" s="66"/>
      <c r="K17" s="66"/>
      <c r="L17" s="66"/>
      <c r="M17" s="66"/>
      <c r="N17" s="66"/>
    </row>
    <row r="18" spans="3:16" s="35" customFormat="1" ht="12" customHeight="1" x14ac:dyDescent="0.45">
      <c r="C18" s="66"/>
      <c r="D18" s="66"/>
      <c r="E18" s="66"/>
      <c r="F18" s="66"/>
      <c r="G18" s="66"/>
      <c r="H18" s="66"/>
      <c r="I18" s="66"/>
      <c r="J18" s="66"/>
      <c r="K18" s="66"/>
      <c r="L18" s="66"/>
      <c r="M18" s="66"/>
      <c r="N18" s="66"/>
    </row>
    <row r="19" spans="3:16" s="35" customFormat="1" ht="12" customHeight="1" x14ac:dyDescent="0.45">
      <c r="C19" s="66"/>
      <c r="D19" s="66"/>
      <c r="E19" s="66"/>
      <c r="F19" s="66"/>
      <c r="G19" s="66"/>
      <c r="H19" s="66"/>
      <c r="I19" s="66"/>
      <c r="J19" s="66"/>
      <c r="K19" s="66"/>
      <c r="L19" s="66"/>
      <c r="M19" s="66"/>
      <c r="N19" s="66"/>
    </row>
    <row r="20" spans="3:16" s="35" customFormat="1" ht="12" customHeight="1" x14ac:dyDescent="0.45">
      <c r="C20" s="14"/>
      <c r="D20" s="14"/>
      <c r="E20" s="14"/>
      <c r="F20" s="14"/>
      <c r="G20" s="14"/>
      <c r="H20" s="14"/>
      <c r="I20" s="14"/>
      <c r="J20" s="14"/>
      <c r="K20" s="14"/>
      <c r="L20" s="14"/>
      <c r="M20" s="14"/>
      <c r="N20" s="14"/>
    </row>
    <row r="21" spans="3:16" ht="12" customHeight="1" x14ac:dyDescent="0.45">
      <c r="C21" s="57" t="s">
        <v>26</v>
      </c>
      <c r="D21" s="58"/>
      <c r="E21" s="58"/>
      <c r="F21" s="58"/>
      <c r="G21" s="58"/>
      <c r="H21" s="58"/>
      <c r="I21" s="58"/>
      <c r="J21" s="58"/>
      <c r="K21" s="58"/>
      <c r="L21" s="58"/>
      <c r="M21" s="58"/>
      <c r="N21" s="58"/>
      <c r="O21" s="34"/>
      <c r="P21" s="34"/>
    </row>
    <row r="22" spans="3:16" ht="12" customHeight="1" x14ac:dyDescent="0.45">
      <c r="C22" s="58"/>
      <c r="D22" s="58"/>
      <c r="E22" s="58"/>
      <c r="F22" s="58"/>
      <c r="G22" s="58"/>
      <c r="H22" s="58"/>
      <c r="I22" s="58"/>
      <c r="J22" s="58"/>
      <c r="K22" s="58"/>
      <c r="L22" s="58"/>
      <c r="M22" s="58"/>
      <c r="N22" s="58"/>
      <c r="O22" s="34"/>
      <c r="P22" s="34"/>
    </row>
    <row r="23" spans="3:16" ht="12" customHeight="1" x14ac:dyDescent="0.45">
      <c r="C23" s="59"/>
      <c r="D23" s="59"/>
      <c r="E23" s="59"/>
      <c r="F23" s="59"/>
      <c r="G23" s="59"/>
      <c r="H23" s="59"/>
      <c r="I23" s="59"/>
      <c r="J23" s="59"/>
      <c r="K23" s="59"/>
      <c r="L23" s="59"/>
      <c r="M23" s="59"/>
      <c r="N23" s="59"/>
      <c r="O23" s="34"/>
      <c r="P23" s="34"/>
    </row>
    <row r="24" spans="3:16" ht="12" customHeight="1" x14ac:dyDescent="0.45">
      <c r="C24" s="60" t="s">
        <v>5</v>
      </c>
      <c r="D24" s="61"/>
      <c r="E24" s="61"/>
      <c r="F24" s="61"/>
      <c r="G24" s="61"/>
      <c r="H24" s="61"/>
      <c r="I24" s="61"/>
      <c r="J24" s="61"/>
      <c r="K24" s="61"/>
      <c r="L24" s="61"/>
      <c r="M24" s="61"/>
      <c r="N24" s="62"/>
      <c r="O24" s="34"/>
      <c r="P24" s="34"/>
    </row>
    <row r="25" spans="3:16" ht="12" customHeight="1" x14ac:dyDescent="0.45">
      <c r="C25" s="63"/>
      <c r="D25" s="64"/>
      <c r="E25" s="64"/>
      <c r="F25" s="64"/>
      <c r="G25" s="64"/>
      <c r="H25" s="64"/>
      <c r="I25" s="64"/>
      <c r="J25" s="64"/>
      <c r="K25" s="64"/>
      <c r="L25" s="64"/>
      <c r="M25" s="64"/>
      <c r="N25" s="65"/>
      <c r="O25" s="34"/>
      <c r="P25" s="34"/>
    </row>
    <row r="26" spans="3:16" ht="12" customHeight="1" x14ac:dyDescent="0.45">
      <c r="C26" s="48" t="s">
        <v>27</v>
      </c>
      <c r="D26" s="48"/>
      <c r="E26" s="49" t="s">
        <v>28</v>
      </c>
      <c r="F26" s="51"/>
      <c r="G26" s="52"/>
      <c r="H26" s="48" t="s">
        <v>4</v>
      </c>
      <c r="I26" s="48"/>
      <c r="J26" s="55"/>
      <c r="K26" s="55"/>
      <c r="L26" s="55"/>
      <c r="M26" s="55"/>
      <c r="N26" s="55"/>
      <c r="O26" s="34"/>
      <c r="P26" s="34"/>
    </row>
    <row r="27" spans="3:16" ht="12" customHeight="1" x14ac:dyDescent="0.45">
      <c r="C27" s="48"/>
      <c r="D27" s="48"/>
      <c r="E27" s="50"/>
      <c r="F27" s="53"/>
      <c r="G27" s="54"/>
      <c r="H27" s="48"/>
      <c r="I27" s="48"/>
      <c r="J27" s="55"/>
      <c r="K27" s="55"/>
      <c r="L27" s="55"/>
      <c r="M27" s="55"/>
      <c r="N27" s="55"/>
      <c r="O27" s="34"/>
      <c r="P27" s="34"/>
    </row>
    <row r="28" spans="3:16" ht="12" customHeight="1" x14ac:dyDescent="0.45">
      <c r="C28" s="48" t="s">
        <v>6</v>
      </c>
      <c r="D28" s="48"/>
      <c r="E28" s="68"/>
      <c r="F28" s="69"/>
      <c r="G28" s="69"/>
      <c r="H28" s="80"/>
      <c r="I28" s="81"/>
      <c r="J28" s="81"/>
      <c r="K28" s="81"/>
      <c r="L28" s="81"/>
      <c r="M28" s="81"/>
      <c r="N28" s="82"/>
      <c r="O28" s="34"/>
      <c r="P28" s="34"/>
    </row>
    <row r="29" spans="3:16" ht="12" customHeight="1" x14ac:dyDescent="0.45">
      <c r="C29" s="48"/>
      <c r="D29" s="48"/>
      <c r="E29" s="69"/>
      <c r="F29" s="69"/>
      <c r="G29" s="69"/>
      <c r="H29" s="83"/>
      <c r="I29" s="84"/>
      <c r="J29" s="84"/>
      <c r="K29" s="84"/>
      <c r="L29" s="84"/>
      <c r="M29" s="84"/>
      <c r="N29" s="85"/>
      <c r="O29" s="34"/>
      <c r="P29" s="34"/>
    </row>
    <row r="30" spans="3:16" ht="12" customHeight="1" x14ac:dyDescent="0.45">
      <c r="C30" s="70" t="s">
        <v>7</v>
      </c>
      <c r="D30" s="71"/>
      <c r="E30" s="74"/>
      <c r="F30" s="75"/>
      <c r="G30" s="75"/>
      <c r="H30" s="75"/>
      <c r="I30" s="75"/>
      <c r="J30" s="75"/>
      <c r="K30" s="75"/>
      <c r="L30" s="75"/>
      <c r="M30" s="75"/>
      <c r="N30" s="76"/>
      <c r="O30" s="34"/>
      <c r="P30" s="34"/>
    </row>
    <row r="31" spans="3:16" ht="12" customHeight="1" x14ac:dyDescent="0.45">
      <c r="C31" s="72"/>
      <c r="D31" s="73"/>
      <c r="E31" s="77"/>
      <c r="F31" s="78"/>
      <c r="G31" s="78"/>
      <c r="H31" s="78"/>
      <c r="I31" s="78"/>
      <c r="J31" s="78"/>
      <c r="K31" s="78"/>
      <c r="L31" s="78"/>
      <c r="M31" s="78"/>
      <c r="N31" s="79"/>
      <c r="O31" s="34"/>
      <c r="P31" s="34"/>
    </row>
    <row r="32" spans="3:16" s="35" customFormat="1" ht="12" customHeight="1" x14ac:dyDescent="0.45">
      <c r="C32" s="86" t="s">
        <v>8</v>
      </c>
      <c r="D32" s="71"/>
      <c r="E32" s="89"/>
      <c r="F32" s="90"/>
      <c r="G32" s="90"/>
      <c r="H32" s="90"/>
      <c r="I32" s="90"/>
      <c r="J32" s="90"/>
      <c r="K32" s="90"/>
      <c r="L32" s="90"/>
      <c r="M32" s="90"/>
      <c r="N32" s="91"/>
      <c r="O32" s="36"/>
      <c r="P32" s="36"/>
    </row>
    <row r="33" spans="3:16" s="35" customFormat="1" ht="12" customHeight="1" x14ac:dyDescent="0.45">
      <c r="C33" s="87"/>
      <c r="D33" s="88"/>
      <c r="E33" s="92"/>
      <c r="F33" s="93"/>
      <c r="G33" s="93"/>
      <c r="H33" s="93"/>
      <c r="I33" s="93"/>
      <c r="J33" s="93"/>
      <c r="K33" s="93"/>
      <c r="L33" s="93"/>
      <c r="M33" s="93"/>
      <c r="N33" s="94"/>
      <c r="O33" s="36"/>
      <c r="P33" s="36"/>
    </row>
    <row r="34" spans="3:16" s="35" customFormat="1" ht="12" customHeight="1" x14ac:dyDescent="0.45">
      <c r="C34" s="72"/>
      <c r="D34" s="73"/>
      <c r="E34" s="95"/>
      <c r="F34" s="96"/>
      <c r="G34" s="96"/>
      <c r="H34" s="96"/>
      <c r="I34" s="96"/>
      <c r="J34" s="96"/>
      <c r="K34" s="96"/>
      <c r="L34" s="96"/>
      <c r="M34" s="96"/>
      <c r="N34" s="97"/>
      <c r="O34" s="36"/>
      <c r="P34" s="36"/>
    </row>
    <row r="35" spans="3:16" s="35" customFormat="1" ht="12" customHeight="1" x14ac:dyDescent="0.45">
      <c r="C35" s="86" t="s">
        <v>9</v>
      </c>
      <c r="D35" s="71"/>
      <c r="E35" s="89"/>
      <c r="F35" s="90"/>
      <c r="G35" s="90"/>
      <c r="H35" s="90"/>
      <c r="I35" s="90"/>
      <c r="J35" s="90"/>
      <c r="K35" s="90"/>
      <c r="L35" s="90"/>
      <c r="M35" s="90"/>
      <c r="N35" s="91"/>
      <c r="O35" s="36"/>
      <c r="P35" s="36"/>
    </row>
    <row r="36" spans="3:16" s="35" customFormat="1" ht="12" customHeight="1" x14ac:dyDescent="0.45">
      <c r="C36" s="87"/>
      <c r="D36" s="88"/>
      <c r="E36" s="92"/>
      <c r="F36" s="93"/>
      <c r="G36" s="93"/>
      <c r="H36" s="93"/>
      <c r="I36" s="93"/>
      <c r="J36" s="93"/>
      <c r="K36" s="93"/>
      <c r="L36" s="93"/>
      <c r="M36" s="93"/>
      <c r="N36" s="94"/>
      <c r="O36" s="36"/>
      <c r="P36" s="36"/>
    </row>
    <row r="37" spans="3:16" s="35" customFormat="1" ht="12" customHeight="1" x14ac:dyDescent="0.45">
      <c r="C37" s="87"/>
      <c r="D37" s="88"/>
      <c r="E37" s="92"/>
      <c r="F37" s="93"/>
      <c r="G37" s="93"/>
      <c r="H37" s="93"/>
      <c r="I37" s="93"/>
      <c r="J37" s="93"/>
      <c r="K37" s="93"/>
      <c r="L37" s="93"/>
      <c r="M37" s="93"/>
      <c r="N37" s="94"/>
      <c r="O37" s="36"/>
      <c r="P37" s="36"/>
    </row>
    <row r="38" spans="3:16" s="35" customFormat="1" ht="12" customHeight="1" x14ac:dyDescent="0.45">
      <c r="C38" s="72"/>
      <c r="D38" s="73"/>
      <c r="E38" s="95"/>
      <c r="F38" s="96"/>
      <c r="G38" s="96"/>
      <c r="H38" s="96"/>
      <c r="I38" s="96"/>
      <c r="J38" s="96"/>
      <c r="K38" s="96"/>
      <c r="L38" s="96"/>
      <c r="M38" s="96"/>
      <c r="N38" s="97"/>
      <c r="O38" s="36"/>
      <c r="P38" s="36"/>
    </row>
    <row r="39" spans="3:16" s="35" customFormat="1" ht="12" customHeight="1" x14ac:dyDescent="0.45">
      <c r="C39" s="98" t="s">
        <v>10</v>
      </c>
      <c r="D39" s="99"/>
      <c r="E39" s="89"/>
      <c r="F39" s="90"/>
      <c r="G39" s="90"/>
      <c r="H39" s="90"/>
      <c r="I39" s="90"/>
      <c r="J39" s="90"/>
      <c r="K39" s="90"/>
      <c r="L39" s="90"/>
      <c r="M39" s="90"/>
      <c r="N39" s="91"/>
      <c r="O39" s="36"/>
      <c r="P39" s="36"/>
    </row>
    <row r="40" spans="3:16" s="35" customFormat="1" ht="12" customHeight="1" x14ac:dyDescent="0.45">
      <c r="C40" s="100"/>
      <c r="D40" s="99"/>
      <c r="E40" s="92"/>
      <c r="F40" s="93"/>
      <c r="G40" s="93"/>
      <c r="H40" s="93"/>
      <c r="I40" s="93"/>
      <c r="J40" s="93"/>
      <c r="K40" s="93"/>
      <c r="L40" s="93"/>
      <c r="M40" s="93"/>
      <c r="N40" s="94"/>
      <c r="O40" s="36"/>
      <c r="P40" s="36"/>
    </row>
    <row r="41" spans="3:16" s="35" customFormat="1" ht="12" customHeight="1" x14ac:dyDescent="0.45">
      <c r="C41" s="100"/>
      <c r="D41" s="99"/>
      <c r="E41" s="92"/>
      <c r="F41" s="93"/>
      <c r="G41" s="93"/>
      <c r="H41" s="93"/>
      <c r="I41" s="93"/>
      <c r="J41" s="93"/>
      <c r="K41" s="93"/>
      <c r="L41" s="93"/>
      <c r="M41" s="93"/>
      <c r="N41" s="94"/>
      <c r="O41" s="36"/>
      <c r="P41" s="36"/>
    </row>
    <row r="42" spans="3:16" ht="12" customHeight="1" x14ac:dyDescent="0.45">
      <c r="C42" s="100"/>
      <c r="D42" s="99"/>
      <c r="E42" s="95"/>
      <c r="F42" s="96"/>
      <c r="G42" s="96"/>
      <c r="H42" s="96"/>
      <c r="I42" s="96"/>
      <c r="J42" s="96"/>
      <c r="K42" s="96"/>
      <c r="L42" s="96"/>
      <c r="M42" s="96"/>
      <c r="N42" s="97"/>
      <c r="O42" s="37"/>
      <c r="P42" s="37"/>
    </row>
    <row r="43" spans="3:16" ht="12" customHeight="1" x14ac:dyDescent="0.45">
      <c r="C43" s="98" t="s">
        <v>11</v>
      </c>
      <c r="D43" s="99"/>
      <c r="E43" s="116"/>
      <c r="F43" s="117"/>
      <c r="G43" s="117"/>
      <c r="H43" s="117"/>
      <c r="I43" s="117"/>
      <c r="J43" s="117"/>
      <c r="K43" s="117"/>
      <c r="L43" s="117"/>
      <c r="M43" s="117"/>
      <c r="N43" s="118"/>
      <c r="O43" s="37"/>
      <c r="P43" s="37"/>
    </row>
    <row r="44" spans="3:16" ht="12" customHeight="1" x14ac:dyDescent="0.45">
      <c r="C44" s="100"/>
      <c r="D44" s="99"/>
      <c r="E44" s="116"/>
      <c r="F44" s="117"/>
      <c r="G44" s="117"/>
      <c r="H44" s="117"/>
      <c r="I44" s="117"/>
      <c r="J44" s="117"/>
      <c r="K44" s="117"/>
      <c r="L44" s="117"/>
      <c r="M44" s="117"/>
      <c r="N44" s="118"/>
      <c r="O44" s="37"/>
      <c r="P44" s="37"/>
    </row>
    <row r="45" spans="3:16" ht="12" customHeight="1" x14ac:dyDescent="0.45">
      <c r="C45" s="100"/>
      <c r="D45" s="99"/>
      <c r="E45" s="116"/>
      <c r="F45" s="117"/>
      <c r="G45" s="117"/>
      <c r="H45" s="117"/>
      <c r="I45" s="117"/>
      <c r="J45" s="117"/>
      <c r="K45" s="117"/>
      <c r="L45" s="117"/>
      <c r="M45" s="117"/>
      <c r="N45" s="118"/>
      <c r="O45" s="37"/>
      <c r="P45" s="37"/>
    </row>
    <row r="46" spans="3:16" ht="12" customHeight="1" x14ac:dyDescent="0.45">
      <c r="C46" s="100"/>
      <c r="D46" s="99"/>
      <c r="E46" s="116"/>
      <c r="F46" s="117"/>
      <c r="G46" s="117"/>
      <c r="H46" s="117"/>
      <c r="I46" s="117"/>
      <c r="J46" s="117"/>
      <c r="K46" s="117"/>
      <c r="L46" s="117"/>
      <c r="M46" s="117"/>
      <c r="N46" s="118"/>
      <c r="O46" s="37"/>
      <c r="P46" s="37"/>
    </row>
    <row r="47" spans="3:16" ht="12" customHeight="1" x14ac:dyDescent="0.45">
      <c r="C47" s="70" t="s">
        <v>12</v>
      </c>
      <c r="D47" s="71"/>
      <c r="E47" s="74"/>
      <c r="F47" s="75"/>
      <c r="G47" s="75"/>
      <c r="H47" s="75"/>
      <c r="I47" s="75"/>
      <c r="J47" s="75"/>
      <c r="K47" s="75"/>
      <c r="L47" s="75"/>
      <c r="M47" s="75"/>
      <c r="N47" s="76"/>
      <c r="O47" s="34"/>
      <c r="P47" s="34"/>
    </row>
    <row r="48" spans="3:16" ht="12" customHeight="1" x14ac:dyDescent="0.45">
      <c r="C48" s="72"/>
      <c r="D48" s="73"/>
      <c r="E48" s="77"/>
      <c r="F48" s="78"/>
      <c r="G48" s="78"/>
      <c r="H48" s="78"/>
      <c r="I48" s="78"/>
      <c r="J48" s="78"/>
      <c r="K48" s="78"/>
      <c r="L48" s="78"/>
      <c r="M48" s="78"/>
      <c r="N48" s="79"/>
      <c r="O48" s="34"/>
      <c r="P48" s="34"/>
    </row>
    <row r="49" spans="3:17" ht="12" customHeight="1" x14ac:dyDescent="0.45">
      <c r="C49" s="70" t="s">
        <v>13</v>
      </c>
      <c r="D49" s="71"/>
      <c r="E49" s="89"/>
      <c r="F49" s="90"/>
      <c r="G49" s="90"/>
      <c r="H49" s="90"/>
      <c r="I49" s="90"/>
      <c r="J49" s="90"/>
      <c r="K49" s="90"/>
      <c r="L49" s="90"/>
      <c r="M49" s="90"/>
      <c r="N49" s="91"/>
      <c r="O49" s="37"/>
      <c r="P49" s="37"/>
      <c r="Q49" s="34"/>
    </row>
    <row r="50" spans="3:17" ht="12" customHeight="1" x14ac:dyDescent="0.45">
      <c r="C50" s="87"/>
      <c r="D50" s="88"/>
      <c r="E50" s="92"/>
      <c r="F50" s="93"/>
      <c r="G50" s="93"/>
      <c r="H50" s="93"/>
      <c r="I50" s="93"/>
      <c r="J50" s="93"/>
      <c r="K50" s="93"/>
      <c r="L50" s="93"/>
      <c r="M50" s="93"/>
      <c r="N50" s="94"/>
      <c r="O50" s="37"/>
      <c r="P50" s="37"/>
      <c r="Q50" s="39" t="s">
        <v>14</v>
      </c>
    </row>
    <row r="51" spans="3:17" ht="12" customHeight="1" x14ac:dyDescent="0.45">
      <c r="C51" s="87"/>
      <c r="D51" s="88"/>
      <c r="E51" s="92"/>
      <c r="F51" s="93"/>
      <c r="G51" s="93"/>
      <c r="H51" s="93"/>
      <c r="I51" s="93"/>
      <c r="J51" s="93"/>
      <c r="K51" s="93"/>
      <c r="L51" s="93"/>
      <c r="M51" s="93"/>
      <c r="N51" s="94"/>
      <c r="O51" s="37"/>
      <c r="P51" s="37"/>
      <c r="Q51" s="34"/>
    </row>
    <row r="52" spans="3:17" ht="12" customHeight="1" x14ac:dyDescent="0.45">
      <c r="C52" s="87"/>
      <c r="D52" s="88"/>
      <c r="E52" s="92"/>
      <c r="F52" s="93"/>
      <c r="G52" s="93"/>
      <c r="H52" s="93"/>
      <c r="I52" s="93"/>
      <c r="J52" s="93"/>
      <c r="K52" s="93"/>
      <c r="L52" s="93"/>
      <c r="M52" s="93"/>
      <c r="N52" s="94"/>
      <c r="O52" s="37"/>
      <c r="P52" s="37"/>
      <c r="Q52" s="34"/>
    </row>
    <row r="53" spans="3:17" ht="12" customHeight="1" x14ac:dyDescent="0.45">
      <c r="C53" s="72"/>
      <c r="D53" s="73"/>
      <c r="E53" s="95"/>
      <c r="F53" s="96"/>
      <c r="G53" s="96"/>
      <c r="H53" s="96"/>
      <c r="I53" s="96"/>
      <c r="J53" s="96"/>
      <c r="K53" s="96"/>
      <c r="L53" s="96"/>
      <c r="M53" s="96"/>
      <c r="N53" s="97"/>
      <c r="O53" s="37"/>
      <c r="P53" s="37"/>
      <c r="Q53" s="34"/>
    </row>
    <row r="54" spans="3:17" ht="12" customHeight="1" x14ac:dyDescent="0.45">
      <c r="C54" s="17"/>
      <c r="D54" s="17"/>
      <c r="E54" s="18"/>
      <c r="F54" s="18"/>
      <c r="G54" s="18"/>
      <c r="H54" s="18"/>
      <c r="I54" s="18"/>
      <c r="J54" s="18"/>
      <c r="K54" s="18"/>
      <c r="L54" s="18"/>
      <c r="M54" s="18"/>
      <c r="N54" s="18"/>
      <c r="O54" s="37"/>
      <c r="P54" s="37"/>
      <c r="Q54" s="34"/>
    </row>
    <row r="55" spans="3:17" ht="12" customHeight="1" x14ac:dyDescent="0.45">
      <c r="C55" s="60" t="s">
        <v>15</v>
      </c>
      <c r="D55" s="61"/>
      <c r="E55" s="61"/>
      <c r="F55" s="61"/>
      <c r="G55" s="61"/>
      <c r="H55" s="61"/>
      <c r="I55" s="61"/>
      <c r="J55" s="61"/>
      <c r="K55" s="61"/>
      <c r="L55" s="61"/>
      <c r="M55" s="61"/>
      <c r="N55" s="62"/>
      <c r="O55" s="34"/>
      <c r="P55" s="34"/>
      <c r="Q55" s="34"/>
    </row>
    <row r="56" spans="3:17" ht="12" customHeight="1" x14ac:dyDescent="0.45">
      <c r="C56" s="63"/>
      <c r="D56" s="64"/>
      <c r="E56" s="64"/>
      <c r="F56" s="64"/>
      <c r="G56" s="64"/>
      <c r="H56" s="64"/>
      <c r="I56" s="64"/>
      <c r="J56" s="64"/>
      <c r="K56" s="64"/>
      <c r="L56" s="64"/>
      <c r="M56" s="64"/>
      <c r="N56" s="65"/>
      <c r="O56" s="34"/>
      <c r="P56" s="34"/>
      <c r="Q56" s="34"/>
    </row>
    <row r="57" spans="3:17" ht="12" customHeight="1" x14ac:dyDescent="0.45">
      <c r="C57" s="101" t="s">
        <v>16</v>
      </c>
      <c r="D57" s="101"/>
      <c r="E57" s="102"/>
      <c r="F57" s="103"/>
      <c r="G57" s="103"/>
      <c r="H57" s="104"/>
      <c r="I57" s="119" t="s">
        <v>17</v>
      </c>
      <c r="J57" s="120"/>
      <c r="K57" s="123"/>
      <c r="L57" s="124"/>
      <c r="M57" s="124"/>
      <c r="N57" s="125"/>
      <c r="O57" s="34"/>
      <c r="P57" s="34"/>
      <c r="Q57" s="34"/>
    </row>
    <row r="58" spans="3:17" ht="12" customHeight="1" x14ac:dyDescent="0.45">
      <c r="C58" s="101"/>
      <c r="D58" s="101"/>
      <c r="E58" s="105"/>
      <c r="F58" s="106"/>
      <c r="G58" s="106"/>
      <c r="H58" s="107"/>
      <c r="I58" s="121"/>
      <c r="J58" s="122"/>
      <c r="K58" s="123"/>
      <c r="L58" s="124"/>
      <c r="M58" s="124"/>
      <c r="N58" s="125"/>
      <c r="O58" s="34"/>
      <c r="P58" s="34"/>
      <c r="Q58" s="34"/>
    </row>
    <row r="59" spans="3:17" ht="12" customHeight="1" x14ac:dyDescent="0.45">
      <c r="C59" s="101" t="s">
        <v>18</v>
      </c>
      <c r="D59" s="101"/>
      <c r="E59" s="102"/>
      <c r="F59" s="103"/>
      <c r="G59" s="103"/>
      <c r="H59" s="104"/>
      <c r="I59" s="108" t="s">
        <v>19</v>
      </c>
      <c r="J59" s="109"/>
      <c r="K59" s="112"/>
      <c r="L59" s="113"/>
      <c r="M59" s="113"/>
      <c r="N59" s="114"/>
      <c r="O59" s="34"/>
      <c r="P59" s="34"/>
      <c r="Q59" s="34"/>
    </row>
    <row r="60" spans="3:17" ht="12" customHeight="1" x14ac:dyDescent="0.45">
      <c r="C60" s="101"/>
      <c r="D60" s="101"/>
      <c r="E60" s="105"/>
      <c r="F60" s="106"/>
      <c r="G60" s="106"/>
      <c r="H60" s="107"/>
      <c r="I60" s="110"/>
      <c r="J60" s="111"/>
      <c r="K60" s="115"/>
      <c r="L60" s="113"/>
      <c r="M60" s="113"/>
      <c r="N60" s="114"/>
      <c r="O60" s="34"/>
      <c r="P60" s="34"/>
      <c r="Q60" s="34"/>
    </row>
    <row r="61" spans="3:17" ht="12" customHeight="1" x14ac:dyDescent="0.45">
      <c r="C61" s="19"/>
      <c r="D61" s="19"/>
      <c r="E61" s="19"/>
      <c r="F61" s="19"/>
      <c r="G61" s="19"/>
      <c r="H61" s="19"/>
      <c r="I61" s="19"/>
      <c r="J61" s="19"/>
      <c r="K61" s="19"/>
      <c r="L61" s="19"/>
      <c r="M61" s="19"/>
      <c r="N61" s="19"/>
      <c r="O61" s="37"/>
      <c r="P61" s="37"/>
      <c r="Q61" s="34"/>
    </row>
    <row r="62" spans="3:17" ht="12" customHeight="1" x14ac:dyDescent="0.45">
      <c r="C62" s="20"/>
      <c r="D62" s="20"/>
      <c r="E62" s="20"/>
      <c r="F62" s="20"/>
      <c r="G62" s="20"/>
      <c r="H62" s="20"/>
      <c r="I62" s="20"/>
      <c r="J62" s="20"/>
      <c r="K62" s="20"/>
      <c r="L62" s="20"/>
      <c r="M62" s="20"/>
      <c r="N62" s="20"/>
      <c r="O62" s="37"/>
      <c r="P62" s="37"/>
      <c r="Q62" s="34"/>
    </row>
    <row r="63" spans="3:17" ht="12" customHeight="1" x14ac:dyDescent="0.15">
      <c r="C63" s="21" t="s">
        <v>20</v>
      </c>
      <c r="D63" s="37"/>
      <c r="E63" s="37"/>
      <c r="F63" s="37"/>
      <c r="G63" s="37"/>
      <c r="H63" s="37"/>
      <c r="I63" s="37"/>
      <c r="J63" s="37"/>
      <c r="K63" s="37"/>
      <c r="L63" s="37"/>
      <c r="M63" s="37"/>
      <c r="N63" s="37"/>
      <c r="O63" s="37"/>
      <c r="P63" s="37"/>
      <c r="Q63" s="34"/>
    </row>
    <row r="64" spans="3:17" ht="12" customHeight="1" x14ac:dyDescent="0.45">
      <c r="C64" s="126"/>
      <c r="D64" s="126"/>
      <c r="E64" s="126"/>
      <c r="F64" s="126"/>
      <c r="G64" s="126"/>
      <c r="H64" s="126"/>
      <c r="I64" s="126"/>
      <c r="J64" s="37"/>
      <c r="K64" s="127"/>
      <c r="L64" s="127"/>
      <c r="M64" s="127"/>
      <c r="N64" s="127"/>
      <c r="O64" s="37"/>
      <c r="P64" s="37"/>
      <c r="Q64" s="34"/>
    </row>
    <row r="65" spans="3:16" ht="12" customHeight="1" x14ac:dyDescent="0.45">
      <c r="C65" s="126"/>
      <c r="D65" s="126"/>
      <c r="E65" s="126"/>
      <c r="F65" s="126"/>
      <c r="G65" s="126"/>
      <c r="H65" s="126"/>
      <c r="I65" s="126"/>
      <c r="J65" s="37"/>
      <c r="K65" s="127"/>
      <c r="L65" s="127"/>
      <c r="M65" s="127"/>
      <c r="N65" s="127"/>
      <c r="O65" s="37"/>
      <c r="P65" s="37"/>
    </row>
    <row r="66" spans="3:16" ht="12" customHeight="1" x14ac:dyDescent="0.45">
      <c r="C66" s="126"/>
      <c r="D66" s="126"/>
      <c r="E66" s="126"/>
      <c r="F66" s="126"/>
      <c r="G66" s="126"/>
      <c r="H66" s="126"/>
      <c r="I66" s="126"/>
      <c r="J66" s="37"/>
      <c r="K66" s="127"/>
      <c r="L66" s="127"/>
      <c r="M66" s="127"/>
      <c r="N66" s="127"/>
      <c r="O66" s="37"/>
      <c r="P66" s="37"/>
    </row>
    <row r="67" spans="3:16" ht="12" customHeight="1" x14ac:dyDescent="0.45">
      <c r="C67" s="126"/>
      <c r="D67" s="126"/>
      <c r="E67" s="126"/>
      <c r="F67" s="126"/>
      <c r="G67" s="126"/>
      <c r="H67" s="126"/>
      <c r="I67" s="126"/>
      <c r="J67" s="37"/>
      <c r="K67" s="127"/>
      <c r="L67" s="127"/>
      <c r="M67" s="127"/>
      <c r="N67" s="127"/>
      <c r="O67" s="37"/>
      <c r="P67" s="37"/>
    </row>
    <row r="68" spans="3:16" ht="12" customHeight="1" x14ac:dyDescent="0.45">
      <c r="C68" s="126"/>
      <c r="D68" s="126"/>
      <c r="E68" s="126"/>
      <c r="F68" s="126"/>
      <c r="G68" s="126"/>
      <c r="H68" s="126"/>
      <c r="I68" s="126"/>
      <c r="J68" s="37"/>
      <c r="K68" s="127"/>
      <c r="L68" s="127"/>
      <c r="M68" s="127"/>
      <c r="N68" s="127"/>
      <c r="O68" s="37"/>
      <c r="P68" s="37"/>
    </row>
    <row r="69" spans="3:16" ht="12" customHeight="1" x14ac:dyDescent="0.45">
      <c r="C69" s="126"/>
      <c r="D69" s="126"/>
      <c r="E69" s="126"/>
      <c r="F69" s="126"/>
      <c r="G69" s="126"/>
      <c r="H69" s="126"/>
      <c r="I69" s="126"/>
      <c r="J69" s="37"/>
      <c r="K69" s="127"/>
      <c r="L69" s="127"/>
      <c r="M69" s="127"/>
      <c r="N69" s="127"/>
      <c r="O69" s="20"/>
      <c r="P69" s="37"/>
    </row>
    <row r="70" spans="3:16" ht="12" customHeight="1" x14ac:dyDescent="0.45">
      <c r="C70" s="126"/>
      <c r="D70" s="126"/>
      <c r="E70" s="126"/>
      <c r="F70" s="126"/>
      <c r="G70" s="126"/>
      <c r="H70" s="126"/>
      <c r="I70" s="126"/>
      <c r="J70" s="37"/>
      <c r="K70" s="127"/>
      <c r="L70" s="127"/>
      <c r="M70" s="127"/>
      <c r="N70" s="127"/>
      <c r="O70" s="37"/>
      <c r="P70" s="37"/>
    </row>
    <row r="71" spans="3:16" ht="12" customHeight="1" x14ac:dyDescent="0.45">
      <c r="C71" s="126"/>
      <c r="D71" s="126"/>
      <c r="E71" s="126"/>
      <c r="F71" s="126"/>
      <c r="G71" s="126"/>
      <c r="H71" s="126"/>
      <c r="I71" s="126"/>
      <c r="J71" s="37"/>
      <c r="K71" s="127"/>
      <c r="L71" s="127"/>
      <c r="M71" s="127"/>
      <c r="N71" s="127"/>
      <c r="O71" s="37"/>
      <c r="P71" s="37"/>
    </row>
  </sheetData>
  <sheetProtection algorithmName="SHA-512" hashValue="KiMaLeViezEPuPr+ZfwMudx6Lceqbj1CK32fQny1ytojMNdXLP1k/6I8P+udcmgVGeNVcMPNoVifO2/uneVIhA==" saltValue="7LXgrBsFtUIcHM9if/BA9g==" spinCount="100000" sheet="1" selectLockedCells="1"/>
  <mergeCells count="48">
    <mergeCell ref="C64:I71"/>
    <mergeCell ref="K64:L65"/>
    <mergeCell ref="M64:N65"/>
    <mergeCell ref="K66:L71"/>
    <mergeCell ref="M66:N71"/>
    <mergeCell ref="C59:D60"/>
    <mergeCell ref="E59:H60"/>
    <mergeCell ref="I59:J60"/>
    <mergeCell ref="K59:N60"/>
    <mergeCell ref="C43:D46"/>
    <mergeCell ref="E43:N46"/>
    <mergeCell ref="C47:D48"/>
    <mergeCell ref="E47:N48"/>
    <mergeCell ref="C49:D53"/>
    <mergeCell ref="E49:N53"/>
    <mergeCell ref="C55:N56"/>
    <mergeCell ref="C57:D58"/>
    <mergeCell ref="E57:H58"/>
    <mergeCell ref="I57:J58"/>
    <mergeCell ref="K57:N58"/>
    <mergeCell ref="C32:D34"/>
    <mergeCell ref="E32:N34"/>
    <mergeCell ref="C35:D38"/>
    <mergeCell ref="E35:N38"/>
    <mergeCell ref="C39:D42"/>
    <mergeCell ref="E39:N42"/>
    <mergeCell ref="C28:D29"/>
    <mergeCell ref="E28:G29"/>
    <mergeCell ref="C30:D31"/>
    <mergeCell ref="E30:N31"/>
    <mergeCell ref="H28:N29"/>
    <mergeCell ref="H13:H14"/>
    <mergeCell ref="I13:O14"/>
    <mergeCell ref="C21:N23"/>
    <mergeCell ref="C24:N25"/>
    <mergeCell ref="C16:N19"/>
    <mergeCell ref="G9:G13"/>
    <mergeCell ref="C26:D27"/>
    <mergeCell ref="E26:E27"/>
    <mergeCell ref="F26:G27"/>
    <mergeCell ref="H26:I27"/>
    <mergeCell ref="J26:N27"/>
    <mergeCell ref="L2:O2"/>
    <mergeCell ref="L3:O3"/>
    <mergeCell ref="H8:H10"/>
    <mergeCell ref="I8:O10"/>
    <mergeCell ref="H11:H12"/>
    <mergeCell ref="I11:O12"/>
  </mergeCells>
  <phoneticPr fontId="3"/>
  <dataValidations count="1">
    <dataValidation type="list" allowBlank="1" showInputMessage="1" showErrorMessage="1" sqref="WVR983068:WVV983069 JF28:JJ29 TB28:TF29 ACX28:ADB29 AMT28:AMX29 AWP28:AWT29 BGL28:BGP29 BQH28:BQL29 CAD28:CAH29 CJZ28:CKD29 CTV28:CTZ29 DDR28:DDV29 DNN28:DNR29 DXJ28:DXN29 EHF28:EHJ29 ERB28:ERF29 FAX28:FBB29 FKT28:FKX29 FUP28:FUT29 GEL28:GEP29 GOH28:GOL29 GYD28:GYH29 HHZ28:HID29 HRV28:HRZ29 IBR28:IBV29 ILN28:ILR29 IVJ28:IVN29 JFF28:JFJ29 JPB28:JPF29 JYX28:JZB29 KIT28:KIX29 KSP28:KST29 LCL28:LCP29 LMH28:LML29 LWD28:LWH29 MFZ28:MGD29 MPV28:MPZ29 MZR28:MZV29 NJN28:NJR29 NTJ28:NTN29 ODF28:ODJ29 ONB28:ONF29 OWX28:OXB29 PGT28:PGX29 PQP28:PQT29 QAL28:QAP29 QKH28:QKL29 QUD28:QUH29 RDZ28:RED29 RNV28:RNZ29 RXR28:RXV29 SHN28:SHR29 SRJ28:SRN29 TBF28:TBJ29 TLB28:TLF29 TUX28:TVB29 UET28:UEX29 UOP28:UOT29 UYL28:UYP29 VIH28:VIL29 VSD28:VSH29 WBZ28:WCD29 WLV28:WLZ29 WVR28:WVV29 J65564:N65565 JF65564:JJ65565 TB65564:TF65565 ACX65564:ADB65565 AMT65564:AMX65565 AWP65564:AWT65565 BGL65564:BGP65565 BQH65564:BQL65565 CAD65564:CAH65565 CJZ65564:CKD65565 CTV65564:CTZ65565 DDR65564:DDV65565 DNN65564:DNR65565 DXJ65564:DXN65565 EHF65564:EHJ65565 ERB65564:ERF65565 FAX65564:FBB65565 FKT65564:FKX65565 FUP65564:FUT65565 GEL65564:GEP65565 GOH65564:GOL65565 GYD65564:GYH65565 HHZ65564:HID65565 HRV65564:HRZ65565 IBR65564:IBV65565 ILN65564:ILR65565 IVJ65564:IVN65565 JFF65564:JFJ65565 JPB65564:JPF65565 JYX65564:JZB65565 KIT65564:KIX65565 KSP65564:KST65565 LCL65564:LCP65565 LMH65564:LML65565 LWD65564:LWH65565 MFZ65564:MGD65565 MPV65564:MPZ65565 MZR65564:MZV65565 NJN65564:NJR65565 NTJ65564:NTN65565 ODF65564:ODJ65565 ONB65564:ONF65565 OWX65564:OXB65565 PGT65564:PGX65565 PQP65564:PQT65565 QAL65564:QAP65565 QKH65564:QKL65565 QUD65564:QUH65565 RDZ65564:RED65565 RNV65564:RNZ65565 RXR65564:RXV65565 SHN65564:SHR65565 SRJ65564:SRN65565 TBF65564:TBJ65565 TLB65564:TLF65565 TUX65564:TVB65565 UET65564:UEX65565 UOP65564:UOT65565 UYL65564:UYP65565 VIH65564:VIL65565 VSD65564:VSH65565 WBZ65564:WCD65565 WLV65564:WLZ65565 WVR65564:WVV65565 J131100:N131101 JF131100:JJ131101 TB131100:TF131101 ACX131100:ADB131101 AMT131100:AMX131101 AWP131100:AWT131101 BGL131100:BGP131101 BQH131100:BQL131101 CAD131100:CAH131101 CJZ131100:CKD131101 CTV131100:CTZ131101 DDR131100:DDV131101 DNN131100:DNR131101 DXJ131100:DXN131101 EHF131100:EHJ131101 ERB131100:ERF131101 FAX131100:FBB131101 FKT131100:FKX131101 FUP131100:FUT131101 GEL131100:GEP131101 GOH131100:GOL131101 GYD131100:GYH131101 HHZ131100:HID131101 HRV131100:HRZ131101 IBR131100:IBV131101 ILN131100:ILR131101 IVJ131100:IVN131101 JFF131100:JFJ131101 JPB131100:JPF131101 JYX131100:JZB131101 KIT131100:KIX131101 KSP131100:KST131101 LCL131100:LCP131101 LMH131100:LML131101 LWD131100:LWH131101 MFZ131100:MGD131101 MPV131100:MPZ131101 MZR131100:MZV131101 NJN131100:NJR131101 NTJ131100:NTN131101 ODF131100:ODJ131101 ONB131100:ONF131101 OWX131100:OXB131101 PGT131100:PGX131101 PQP131100:PQT131101 QAL131100:QAP131101 QKH131100:QKL131101 QUD131100:QUH131101 RDZ131100:RED131101 RNV131100:RNZ131101 RXR131100:RXV131101 SHN131100:SHR131101 SRJ131100:SRN131101 TBF131100:TBJ131101 TLB131100:TLF131101 TUX131100:TVB131101 UET131100:UEX131101 UOP131100:UOT131101 UYL131100:UYP131101 VIH131100:VIL131101 VSD131100:VSH131101 WBZ131100:WCD131101 WLV131100:WLZ131101 WVR131100:WVV131101 J196636:N196637 JF196636:JJ196637 TB196636:TF196637 ACX196636:ADB196637 AMT196636:AMX196637 AWP196636:AWT196637 BGL196636:BGP196637 BQH196636:BQL196637 CAD196636:CAH196637 CJZ196636:CKD196637 CTV196636:CTZ196637 DDR196636:DDV196637 DNN196636:DNR196637 DXJ196636:DXN196637 EHF196636:EHJ196637 ERB196636:ERF196637 FAX196636:FBB196637 FKT196636:FKX196637 FUP196636:FUT196637 GEL196636:GEP196637 GOH196636:GOL196637 GYD196636:GYH196637 HHZ196636:HID196637 HRV196636:HRZ196637 IBR196636:IBV196637 ILN196636:ILR196637 IVJ196636:IVN196637 JFF196636:JFJ196637 JPB196636:JPF196637 JYX196636:JZB196637 KIT196636:KIX196637 KSP196636:KST196637 LCL196636:LCP196637 LMH196636:LML196637 LWD196636:LWH196637 MFZ196636:MGD196637 MPV196636:MPZ196637 MZR196636:MZV196637 NJN196636:NJR196637 NTJ196636:NTN196637 ODF196636:ODJ196637 ONB196636:ONF196637 OWX196636:OXB196637 PGT196636:PGX196637 PQP196636:PQT196637 QAL196636:QAP196637 QKH196636:QKL196637 QUD196636:QUH196637 RDZ196636:RED196637 RNV196636:RNZ196637 RXR196636:RXV196637 SHN196636:SHR196637 SRJ196636:SRN196637 TBF196636:TBJ196637 TLB196636:TLF196637 TUX196636:TVB196637 UET196636:UEX196637 UOP196636:UOT196637 UYL196636:UYP196637 VIH196636:VIL196637 VSD196636:VSH196637 WBZ196636:WCD196637 WLV196636:WLZ196637 WVR196636:WVV196637 J262172:N262173 JF262172:JJ262173 TB262172:TF262173 ACX262172:ADB262173 AMT262172:AMX262173 AWP262172:AWT262173 BGL262172:BGP262173 BQH262172:BQL262173 CAD262172:CAH262173 CJZ262172:CKD262173 CTV262172:CTZ262173 DDR262172:DDV262173 DNN262172:DNR262173 DXJ262172:DXN262173 EHF262172:EHJ262173 ERB262172:ERF262173 FAX262172:FBB262173 FKT262172:FKX262173 FUP262172:FUT262173 GEL262172:GEP262173 GOH262172:GOL262173 GYD262172:GYH262173 HHZ262172:HID262173 HRV262172:HRZ262173 IBR262172:IBV262173 ILN262172:ILR262173 IVJ262172:IVN262173 JFF262172:JFJ262173 JPB262172:JPF262173 JYX262172:JZB262173 KIT262172:KIX262173 KSP262172:KST262173 LCL262172:LCP262173 LMH262172:LML262173 LWD262172:LWH262173 MFZ262172:MGD262173 MPV262172:MPZ262173 MZR262172:MZV262173 NJN262172:NJR262173 NTJ262172:NTN262173 ODF262172:ODJ262173 ONB262172:ONF262173 OWX262172:OXB262173 PGT262172:PGX262173 PQP262172:PQT262173 QAL262172:QAP262173 QKH262172:QKL262173 QUD262172:QUH262173 RDZ262172:RED262173 RNV262172:RNZ262173 RXR262172:RXV262173 SHN262172:SHR262173 SRJ262172:SRN262173 TBF262172:TBJ262173 TLB262172:TLF262173 TUX262172:TVB262173 UET262172:UEX262173 UOP262172:UOT262173 UYL262172:UYP262173 VIH262172:VIL262173 VSD262172:VSH262173 WBZ262172:WCD262173 WLV262172:WLZ262173 WVR262172:WVV262173 J327708:N327709 JF327708:JJ327709 TB327708:TF327709 ACX327708:ADB327709 AMT327708:AMX327709 AWP327708:AWT327709 BGL327708:BGP327709 BQH327708:BQL327709 CAD327708:CAH327709 CJZ327708:CKD327709 CTV327708:CTZ327709 DDR327708:DDV327709 DNN327708:DNR327709 DXJ327708:DXN327709 EHF327708:EHJ327709 ERB327708:ERF327709 FAX327708:FBB327709 FKT327708:FKX327709 FUP327708:FUT327709 GEL327708:GEP327709 GOH327708:GOL327709 GYD327708:GYH327709 HHZ327708:HID327709 HRV327708:HRZ327709 IBR327708:IBV327709 ILN327708:ILR327709 IVJ327708:IVN327709 JFF327708:JFJ327709 JPB327708:JPF327709 JYX327708:JZB327709 KIT327708:KIX327709 KSP327708:KST327709 LCL327708:LCP327709 LMH327708:LML327709 LWD327708:LWH327709 MFZ327708:MGD327709 MPV327708:MPZ327709 MZR327708:MZV327709 NJN327708:NJR327709 NTJ327708:NTN327709 ODF327708:ODJ327709 ONB327708:ONF327709 OWX327708:OXB327709 PGT327708:PGX327709 PQP327708:PQT327709 QAL327708:QAP327709 QKH327708:QKL327709 QUD327708:QUH327709 RDZ327708:RED327709 RNV327708:RNZ327709 RXR327708:RXV327709 SHN327708:SHR327709 SRJ327708:SRN327709 TBF327708:TBJ327709 TLB327708:TLF327709 TUX327708:TVB327709 UET327708:UEX327709 UOP327708:UOT327709 UYL327708:UYP327709 VIH327708:VIL327709 VSD327708:VSH327709 WBZ327708:WCD327709 WLV327708:WLZ327709 WVR327708:WVV327709 J393244:N393245 JF393244:JJ393245 TB393244:TF393245 ACX393244:ADB393245 AMT393244:AMX393245 AWP393244:AWT393245 BGL393244:BGP393245 BQH393244:BQL393245 CAD393244:CAH393245 CJZ393244:CKD393245 CTV393244:CTZ393245 DDR393244:DDV393245 DNN393244:DNR393245 DXJ393244:DXN393245 EHF393244:EHJ393245 ERB393244:ERF393245 FAX393244:FBB393245 FKT393244:FKX393245 FUP393244:FUT393245 GEL393244:GEP393245 GOH393244:GOL393245 GYD393244:GYH393245 HHZ393244:HID393245 HRV393244:HRZ393245 IBR393244:IBV393245 ILN393244:ILR393245 IVJ393244:IVN393245 JFF393244:JFJ393245 JPB393244:JPF393245 JYX393244:JZB393245 KIT393244:KIX393245 KSP393244:KST393245 LCL393244:LCP393245 LMH393244:LML393245 LWD393244:LWH393245 MFZ393244:MGD393245 MPV393244:MPZ393245 MZR393244:MZV393245 NJN393244:NJR393245 NTJ393244:NTN393245 ODF393244:ODJ393245 ONB393244:ONF393245 OWX393244:OXB393245 PGT393244:PGX393245 PQP393244:PQT393245 QAL393244:QAP393245 QKH393244:QKL393245 QUD393244:QUH393245 RDZ393244:RED393245 RNV393244:RNZ393245 RXR393244:RXV393245 SHN393244:SHR393245 SRJ393244:SRN393245 TBF393244:TBJ393245 TLB393244:TLF393245 TUX393244:TVB393245 UET393244:UEX393245 UOP393244:UOT393245 UYL393244:UYP393245 VIH393244:VIL393245 VSD393244:VSH393245 WBZ393244:WCD393245 WLV393244:WLZ393245 WVR393244:WVV393245 J458780:N458781 JF458780:JJ458781 TB458780:TF458781 ACX458780:ADB458781 AMT458780:AMX458781 AWP458780:AWT458781 BGL458780:BGP458781 BQH458780:BQL458781 CAD458780:CAH458781 CJZ458780:CKD458781 CTV458780:CTZ458781 DDR458780:DDV458781 DNN458780:DNR458781 DXJ458780:DXN458781 EHF458780:EHJ458781 ERB458780:ERF458781 FAX458780:FBB458781 FKT458780:FKX458781 FUP458780:FUT458781 GEL458780:GEP458781 GOH458780:GOL458781 GYD458780:GYH458781 HHZ458780:HID458781 HRV458780:HRZ458781 IBR458780:IBV458781 ILN458780:ILR458781 IVJ458780:IVN458781 JFF458780:JFJ458781 JPB458780:JPF458781 JYX458780:JZB458781 KIT458780:KIX458781 KSP458780:KST458781 LCL458780:LCP458781 LMH458780:LML458781 LWD458780:LWH458781 MFZ458780:MGD458781 MPV458780:MPZ458781 MZR458780:MZV458781 NJN458780:NJR458781 NTJ458780:NTN458781 ODF458780:ODJ458781 ONB458780:ONF458781 OWX458780:OXB458781 PGT458780:PGX458781 PQP458780:PQT458781 QAL458780:QAP458781 QKH458780:QKL458781 QUD458780:QUH458781 RDZ458780:RED458781 RNV458780:RNZ458781 RXR458780:RXV458781 SHN458780:SHR458781 SRJ458780:SRN458781 TBF458780:TBJ458781 TLB458780:TLF458781 TUX458780:TVB458781 UET458780:UEX458781 UOP458780:UOT458781 UYL458780:UYP458781 VIH458780:VIL458781 VSD458780:VSH458781 WBZ458780:WCD458781 WLV458780:WLZ458781 WVR458780:WVV458781 J524316:N524317 JF524316:JJ524317 TB524316:TF524317 ACX524316:ADB524317 AMT524316:AMX524317 AWP524316:AWT524317 BGL524316:BGP524317 BQH524316:BQL524317 CAD524316:CAH524317 CJZ524316:CKD524317 CTV524316:CTZ524317 DDR524316:DDV524317 DNN524316:DNR524317 DXJ524316:DXN524317 EHF524316:EHJ524317 ERB524316:ERF524317 FAX524316:FBB524317 FKT524316:FKX524317 FUP524316:FUT524317 GEL524316:GEP524317 GOH524316:GOL524317 GYD524316:GYH524317 HHZ524316:HID524317 HRV524316:HRZ524317 IBR524316:IBV524317 ILN524316:ILR524317 IVJ524316:IVN524317 JFF524316:JFJ524317 JPB524316:JPF524317 JYX524316:JZB524317 KIT524316:KIX524317 KSP524316:KST524317 LCL524316:LCP524317 LMH524316:LML524317 LWD524316:LWH524317 MFZ524316:MGD524317 MPV524316:MPZ524317 MZR524316:MZV524317 NJN524316:NJR524317 NTJ524316:NTN524317 ODF524316:ODJ524317 ONB524316:ONF524317 OWX524316:OXB524317 PGT524316:PGX524317 PQP524316:PQT524317 QAL524316:QAP524317 QKH524316:QKL524317 QUD524316:QUH524317 RDZ524316:RED524317 RNV524316:RNZ524317 RXR524316:RXV524317 SHN524316:SHR524317 SRJ524316:SRN524317 TBF524316:TBJ524317 TLB524316:TLF524317 TUX524316:TVB524317 UET524316:UEX524317 UOP524316:UOT524317 UYL524316:UYP524317 VIH524316:VIL524317 VSD524316:VSH524317 WBZ524316:WCD524317 WLV524316:WLZ524317 WVR524316:WVV524317 J589852:N589853 JF589852:JJ589853 TB589852:TF589853 ACX589852:ADB589853 AMT589852:AMX589853 AWP589852:AWT589853 BGL589852:BGP589853 BQH589852:BQL589853 CAD589852:CAH589853 CJZ589852:CKD589853 CTV589852:CTZ589853 DDR589852:DDV589853 DNN589852:DNR589853 DXJ589852:DXN589853 EHF589852:EHJ589853 ERB589852:ERF589853 FAX589852:FBB589853 FKT589852:FKX589853 FUP589852:FUT589853 GEL589852:GEP589853 GOH589852:GOL589853 GYD589852:GYH589853 HHZ589852:HID589853 HRV589852:HRZ589853 IBR589852:IBV589853 ILN589852:ILR589853 IVJ589852:IVN589853 JFF589852:JFJ589853 JPB589852:JPF589853 JYX589852:JZB589853 KIT589852:KIX589853 KSP589852:KST589853 LCL589852:LCP589853 LMH589852:LML589853 LWD589852:LWH589853 MFZ589852:MGD589853 MPV589852:MPZ589853 MZR589852:MZV589853 NJN589852:NJR589853 NTJ589852:NTN589853 ODF589852:ODJ589853 ONB589852:ONF589853 OWX589852:OXB589853 PGT589852:PGX589853 PQP589852:PQT589853 QAL589852:QAP589853 QKH589852:QKL589853 QUD589852:QUH589853 RDZ589852:RED589853 RNV589852:RNZ589853 RXR589852:RXV589853 SHN589852:SHR589853 SRJ589852:SRN589853 TBF589852:TBJ589853 TLB589852:TLF589853 TUX589852:TVB589853 UET589852:UEX589853 UOP589852:UOT589853 UYL589852:UYP589853 VIH589852:VIL589853 VSD589852:VSH589853 WBZ589852:WCD589853 WLV589852:WLZ589853 WVR589852:WVV589853 J655388:N655389 JF655388:JJ655389 TB655388:TF655389 ACX655388:ADB655389 AMT655388:AMX655389 AWP655388:AWT655389 BGL655388:BGP655389 BQH655388:BQL655389 CAD655388:CAH655389 CJZ655388:CKD655389 CTV655388:CTZ655389 DDR655388:DDV655389 DNN655388:DNR655389 DXJ655388:DXN655389 EHF655388:EHJ655389 ERB655388:ERF655389 FAX655388:FBB655389 FKT655388:FKX655389 FUP655388:FUT655389 GEL655388:GEP655389 GOH655388:GOL655389 GYD655388:GYH655389 HHZ655388:HID655389 HRV655388:HRZ655389 IBR655388:IBV655389 ILN655388:ILR655389 IVJ655388:IVN655389 JFF655388:JFJ655389 JPB655388:JPF655389 JYX655388:JZB655389 KIT655388:KIX655389 KSP655388:KST655389 LCL655388:LCP655389 LMH655388:LML655389 LWD655388:LWH655389 MFZ655388:MGD655389 MPV655388:MPZ655389 MZR655388:MZV655389 NJN655388:NJR655389 NTJ655388:NTN655389 ODF655388:ODJ655389 ONB655388:ONF655389 OWX655388:OXB655389 PGT655388:PGX655389 PQP655388:PQT655389 QAL655388:QAP655389 QKH655388:QKL655389 QUD655388:QUH655389 RDZ655388:RED655389 RNV655388:RNZ655389 RXR655388:RXV655389 SHN655388:SHR655389 SRJ655388:SRN655389 TBF655388:TBJ655389 TLB655388:TLF655389 TUX655388:TVB655389 UET655388:UEX655389 UOP655388:UOT655389 UYL655388:UYP655389 VIH655388:VIL655389 VSD655388:VSH655389 WBZ655388:WCD655389 WLV655388:WLZ655389 WVR655388:WVV655389 J720924:N720925 JF720924:JJ720925 TB720924:TF720925 ACX720924:ADB720925 AMT720924:AMX720925 AWP720924:AWT720925 BGL720924:BGP720925 BQH720924:BQL720925 CAD720924:CAH720925 CJZ720924:CKD720925 CTV720924:CTZ720925 DDR720924:DDV720925 DNN720924:DNR720925 DXJ720924:DXN720925 EHF720924:EHJ720925 ERB720924:ERF720925 FAX720924:FBB720925 FKT720924:FKX720925 FUP720924:FUT720925 GEL720924:GEP720925 GOH720924:GOL720925 GYD720924:GYH720925 HHZ720924:HID720925 HRV720924:HRZ720925 IBR720924:IBV720925 ILN720924:ILR720925 IVJ720924:IVN720925 JFF720924:JFJ720925 JPB720924:JPF720925 JYX720924:JZB720925 KIT720924:KIX720925 KSP720924:KST720925 LCL720924:LCP720925 LMH720924:LML720925 LWD720924:LWH720925 MFZ720924:MGD720925 MPV720924:MPZ720925 MZR720924:MZV720925 NJN720924:NJR720925 NTJ720924:NTN720925 ODF720924:ODJ720925 ONB720924:ONF720925 OWX720924:OXB720925 PGT720924:PGX720925 PQP720924:PQT720925 QAL720924:QAP720925 QKH720924:QKL720925 QUD720924:QUH720925 RDZ720924:RED720925 RNV720924:RNZ720925 RXR720924:RXV720925 SHN720924:SHR720925 SRJ720924:SRN720925 TBF720924:TBJ720925 TLB720924:TLF720925 TUX720924:TVB720925 UET720924:UEX720925 UOP720924:UOT720925 UYL720924:UYP720925 VIH720924:VIL720925 VSD720924:VSH720925 WBZ720924:WCD720925 WLV720924:WLZ720925 WVR720924:WVV720925 J786460:N786461 JF786460:JJ786461 TB786460:TF786461 ACX786460:ADB786461 AMT786460:AMX786461 AWP786460:AWT786461 BGL786460:BGP786461 BQH786460:BQL786461 CAD786460:CAH786461 CJZ786460:CKD786461 CTV786460:CTZ786461 DDR786460:DDV786461 DNN786460:DNR786461 DXJ786460:DXN786461 EHF786460:EHJ786461 ERB786460:ERF786461 FAX786460:FBB786461 FKT786460:FKX786461 FUP786460:FUT786461 GEL786460:GEP786461 GOH786460:GOL786461 GYD786460:GYH786461 HHZ786460:HID786461 HRV786460:HRZ786461 IBR786460:IBV786461 ILN786460:ILR786461 IVJ786460:IVN786461 JFF786460:JFJ786461 JPB786460:JPF786461 JYX786460:JZB786461 KIT786460:KIX786461 KSP786460:KST786461 LCL786460:LCP786461 LMH786460:LML786461 LWD786460:LWH786461 MFZ786460:MGD786461 MPV786460:MPZ786461 MZR786460:MZV786461 NJN786460:NJR786461 NTJ786460:NTN786461 ODF786460:ODJ786461 ONB786460:ONF786461 OWX786460:OXB786461 PGT786460:PGX786461 PQP786460:PQT786461 QAL786460:QAP786461 QKH786460:QKL786461 QUD786460:QUH786461 RDZ786460:RED786461 RNV786460:RNZ786461 RXR786460:RXV786461 SHN786460:SHR786461 SRJ786460:SRN786461 TBF786460:TBJ786461 TLB786460:TLF786461 TUX786460:TVB786461 UET786460:UEX786461 UOP786460:UOT786461 UYL786460:UYP786461 VIH786460:VIL786461 VSD786460:VSH786461 WBZ786460:WCD786461 WLV786460:WLZ786461 WVR786460:WVV786461 J851996:N851997 JF851996:JJ851997 TB851996:TF851997 ACX851996:ADB851997 AMT851996:AMX851997 AWP851996:AWT851997 BGL851996:BGP851997 BQH851996:BQL851997 CAD851996:CAH851997 CJZ851996:CKD851997 CTV851996:CTZ851997 DDR851996:DDV851997 DNN851996:DNR851997 DXJ851996:DXN851997 EHF851996:EHJ851997 ERB851996:ERF851997 FAX851996:FBB851997 FKT851996:FKX851997 FUP851996:FUT851997 GEL851996:GEP851997 GOH851996:GOL851997 GYD851996:GYH851997 HHZ851996:HID851997 HRV851996:HRZ851997 IBR851996:IBV851997 ILN851996:ILR851997 IVJ851996:IVN851997 JFF851996:JFJ851997 JPB851996:JPF851997 JYX851996:JZB851997 KIT851996:KIX851997 KSP851996:KST851997 LCL851996:LCP851997 LMH851996:LML851997 LWD851996:LWH851997 MFZ851996:MGD851997 MPV851996:MPZ851997 MZR851996:MZV851997 NJN851996:NJR851997 NTJ851996:NTN851997 ODF851996:ODJ851997 ONB851996:ONF851997 OWX851996:OXB851997 PGT851996:PGX851997 PQP851996:PQT851997 QAL851996:QAP851997 QKH851996:QKL851997 QUD851996:QUH851997 RDZ851996:RED851997 RNV851996:RNZ851997 RXR851996:RXV851997 SHN851996:SHR851997 SRJ851996:SRN851997 TBF851996:TBJ851997 TLB851996:TLF851997 TUX851996:TVB851997 UET851996:UEX851997 UOP851996:UOT851997 UYL851996:UYP851997 VIH851996:VIL851997 VSD851996:VSH851997 WBZ851996:WCD851997 WLV851996:WLZ851997 WVR851996:WVV851997 J917532:N917533 JF917532:JJ917533 TB917532:TF917533 ACX917532:ADB917533 AMT917532:AMX917533 AWP917532:AWT917533 BGL917532:BGP917533 BQH917532:BQL917533 CAD917532:CAH917533 CJZ917532:CKD917533 CTV917532:CTZ917533 DDR917532:DDV917533 DNN917532:DNR917533 DXJ917532:DXN917533 EHF917532:EHJ917533 ERB917532:ERF917533 FAX917532:FBB917533 FKT917532:FKX917533 FUP917532:FUT917533 GEL917532:GEP917533 GOH917532:GOL917533 GYD917532:GYH917533 HHZ917532:HID917533 HRV917532:HRZ917533 IBR917532:IBV917533 ILN917532:ILR917533 IVJ917532:IVN917533 JFF917532:JFJ917533 JPB917532:JPF917533 JYX917532:JZB917533 KIT917532:KIX917533 KSP917532:KST917533 LCL917532:LCP917533 LMH917532:LML917533 LWD917532:LWH917533 MFZ917532:MGD917533 MPV917532:MPZ917533 MZR917532:MZV917533 NJN917532:NJR917533 NTJ917532:NTN917533 ODF917532:ODJ917533 ONB917532:ONF917533 OWX917532:OXB917533 PGT917532:PGX917533 PQP917532:PQT917533 QAL917532:QAP917533 QKH917532:QKL917533 QUD917532:QUH917533 RDZ917532:RED917533 RNV917532:RNZ917533 RXR917532:RXV917533 SHN917532:SHR917533 SRJ917532:SRN917533 TBF917532:TBJ917533 TLB917532:TLF917533 TUX917532:TVB917533 UET917532:UEX917533 UOP917532:UOT917533 UYL917532:UYP917533 VIH917532:VIL917533 VSD917532:VSH917533 WBZ917532:WCD917533 WLV917532:WLZ917533 WVR917532:WVV917533 J983068:N983069 JF983068:JJ983069 TB983068:TF983069 ACX983068:ADB983069 AMT983068:AMX983069 AWP983068:AWT983069 BGL983068:BGP983069 BQH983068:BQL983069 CAD983068:CAH983069 CJZ983068:CKD983069 CTV983068:CTZ983069 DDR983068:DDV983069 DNN983068:DNR983069 DXJ983068:DXN983069 EHF983068:EHJ983069 ERB983068:ERF983069 FAX983068:FBB983069 FKT983068:FKX983069 FUP983068:FUT983069 GEL983068:GEP983069 GOH983068:GOL983069 GYD983068:GYH983069 HHZ983068:HID983069 HRV983068:HRZ983069 IBR983068:IBV983069 ILN983068:ILR983069 IVJ983068:IVN983069 JFF983068:JFJ983069 JPB983068:JPF983069 JYX983068:JZB983069 KIT983068:KIX983069 KSP983068:KST983069 LCL983068:LCP983069 LMH983068:LML983069 LWD983068:LWH983069 MFZ983068:MGD983069 MPV983068:MPZ983069 MZR983068:MZV983069 NJN983068:NJR983069 NTJ983068:NTN983069 ODF983068:ODJ983069 ONB983068:ONF983069 OWX983068:OXB983069 PGT983068:PGX983069 PQP983068:PQT983069 QAL983068:QAP983069 QKH983068:QKL983069 QUD983068:QUH983069 RDZ983068:RED983069 RNV983068:RNZ983069 RXR983068:RXV983069 SHN983068:SHR983069 SRJ983068:SRN983069 TBF983068:TBJ983069 TLB983068:TLF983069 TUX983068:TVB983069 UET983068:UEX983069 UOP983068:UOT983069 UYL983068:UYP983069 VIH983068:VIL983069 VSD983068:VSH983069 WBZ983068:WCD983069 WLV983068:WLZ983069" xr:uid="{5953A941-A789-4E59-BD76-4E3A8BFC8F04}">
      <formula1>"変更,追加,取り下げ"</formula1>
    </dataValidation>
  </dataValidations>
  <printOptions horizontalCentered="1"/>
  <pageMargins left="0.25" right="0.25" top="0.75" bottom="0.75" header="0.3" footer="0.3"/>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D3F64-B7B1-462B-851D-E9E5E34E03E3}">
  <sheetPr codeName="Sheet3"/>
  <dimension ref="A1:Y9"/>
  <sheetViews>
    <sheetView view="pageBreakPreview" zoomScale="120" zoomScaleNormal="150" zoomScaleSheetLayoutView="120" workbookViewId="0">
      <selection activeCell="G4" sqref="G4:M4"/>
    </sheetView>
  </sheetViews>
  <sheetFormatPr defaultRowHeight="18" x14ac:dyDescent="0.45"/>
  <cols>
    <col min="1" max="1" width="6" customWidth="1"/>
    <col min="2" max="25" width="3.09765625" customWidth="1"/>
  </cols>
  <sheetData>
    <row r="1" spans="1:25" x14ac:dyDescent="0.45">
      <c r="A1" s="31" t="s">
        <v>29</v>
      </c>
      <c r="B1" s="32"/>
      <c r="C1" s="32"/>
      <c r="D1" s="32"/>
      <c r="E1" s="32"/>
      <c r="F1" s="32"/>
      <c r="G1" s="32"/>
      <c r="H1" s="32"/>
      <c r="I1" s="32"/>
      <c r="J1" s="32"/>
      <c r="K1" s="32"/>
      <c r="L1" s="32"/>
      <c r="M1" s="32"/>
      <c r="N1" s="32"/>
      <c r="O1" s="32"/>
      <c r="P1" s="32"/>
      <c r="Q1" s="32"/>
      <c r="R1" s="32"/>
      <c r="S1" s="32"/>
      <c r="T1" s="32"/>
      <c r="U1" s="32"/>
      <c r="V1" s="32"/>
      <c r="W1" s="32"/>
      <c r="X1" s="32"/>
      <c r="Y1" s="32"/>
    </row>
    <row r="2" spans="1:25" ht="19.8" x14ac:dyDescent="0.45">
      <c r="A2" s="131" t="s">
        <v>30</v>
      </c>
      <c r="B2" s="131"/>
      <c r="C2" s="131"/>
      <c r="D2" s="131"/>
      <c r="E2" s="131"/>
      <c r="F2" s="131"/>
      <c r="G2" s="131"/>
      <c r="H2" s="131"/>
      <c r="I2" s="131"/>
      <c r="J2" s="131"/>
      <c r="K2" s="131"/>
      <c r="L2" s="131"/>
      <c r="M2" s="131"/>
      <c r="N2" s="131"/>
      <c r="O2" s="131"/>
      <c r="P2" s="131"/>
      <c r="Q2" s="131"/>
      <c r="R2" s="131"/>
      <c r="S2" s="131"/>
      <c r="T2" s="131"/>
      <c r="U2" s="131"/>
      <c r="V2" s="131"/>
      <c r="W2" s="131"/>
      <c r="X2" s="131"/>
      <c r="Y2" s="131"/>
    </row>
    <row r="3" spans="1:25" ht="9.75" customHeight="1" x14ac:dyDescent="0.45">
      <c r="A3" s="132" t="s">
        <v>31</v>
      </c>
      <c r="B3" s="133"/>
      <c r="C3" s="133"/>
      <c r="D3" s="133"/>
      <c r="E3" s="133"/>
      <c r="F3" s="133"/>
      <c r="G3" s="133"/>
      <c r="H3" s="133"/>
      <c r="I3" s="133"/>
      <c r="J3" s="133"/>
      <c r="K3" s="133"/>
      <c r="L3" s="133"/>
      <c r="M3" s="133"/>
      <c r="N3" s="133"/>
      <c r="O3" s="133"/>
      <c r="P3" s="133"/>
      <c r="Q3" s="133"/>
      <c r="R3" s="133"/>
      <c r="S3" s="133"/>
      <c r="T3" s="133"/>
      <c r="U3" s="133"/>
      <c r="V3" s="133"/>
      <c r="W3" s="133"/>
      <c r="X3" s="133"/>
      <c r="Y3" s="134"/>
    </row>
    <row r="4" spans="1:25" ht="24" customHeight="1" x14ac:dyDescent="0.45">
      <c r="A4" s="137" t="s">
        <v>31</v>
      </c>
      <c r="B4" s="135" t="s">
        <v>32</v>
      </c>
      <c r="C4" s="135"/>
      <c r="D4" s="135"/>
      <c r="E4" s="135"/>
      <c r="F4" s="135"/>
      <c r="G4" s="128"/>
      <c r="H4" s="129"/>
      <c r="I4" s="129"/>
      <c r="J4" s="129"/>
      <c r="K4" s="129"/>
      <c r="L4" s="129"/>
      <c r="M4" s="129"/>
      <c r="N4" s="136" t="s">
        <v>33</v>
      </c>
      <c r="O4" s="136"/>
      <c r="P4" s="136"/>
      <c r="Q4" s="136"/>
      <c r="R4" s="136"/>
      <c r="S4" s="138"/>
      <c r="T4" s="139"/>
      <c r="U4" s="139"/>
      <c r="V4" s="139"/>
      <c r="W4" s="139"/>
      <c r="X4" s="139"/>
      <c r="Y4" s="140"/>
    </row>
    <row r="5" spans="1:25" ht="24" customHeight="1" x14ac:dyDescent="0.45">
      <c r="A5" s="137"/>
      <c r="B5" s="135" t="s">
        <v>34</v>
      </c>
      <c r="C5" s="135"/>
      <c r="D5" s="135"/>
      <c r="E5" s="135"/>
      <c r="F5" s="135"/>
      <c r="G5" s="128"/>
      <c r="H5" s="129"/>
      <c r="I5" s="129"/>
      <c r="J5" s="129"/>
      <c r="K5" s="129"/>
      <c r="L5" s="129"/>
      <c r="M5" s="129"/>
      <c r="N5" s="141"/>
      <c r="O5" s="142"/>
      <c r="P5" s="142"/>
      <c r="Q5" s="142"/>
      <c r="R5" s="142"/>
      <c r="S5" s="142"/>
      <c r="T5" s="142"/>
      <c r="U5" s="142"/>
      <c r="V5" s="142"/>
      <c r="W5" s="142"/>
      <c r="X5" s="142"/>
      <c r="Y5" s="143"/>
    </row>
    <row r="6" spans="1:25" ht="24" customHeight="1" x14ac:dyDescent="0.45">
      <c r="A6" s="137"/>
      <c r="B6" s="135" t="s">
        <v>35</v>
      </c>
      <c r="C6" s="135"/>
      <c r="D6" s="135"/>
      <c r="E6" s="135"/>
      <c r="F6" s="135"/>
      <c r="G6" s="128"/>
      <c r="H6" s="129"/>
      <c r="I6" s="129"/>
      <c r="J6" s="129"/>
      <c r="K6" s="129"/>
      <c r="L6" s="129"/>
      <c r="M6" s="129"/>
      <c r="N6" s="144"/>
      <c r="O6" s="145"/>
      <c r="P6" s="145"/>
      <c r="Q6" s="145"/>
      <c r="R6" s="145"/>
      <c r="S6" s="145"/>
      <c r="T6" s="145"/>
      <c r="U6" s="145"/>
      <c r="V6" s="145"/>
      <c r="W6" s="145"/>
      <c r="X6" s="145"/>
      <c r="Y6" s="146"/>
    </row>
    <row r="7" spans="1:25" ht="24" customHeight="1" x14ac:dyDescent="0.45">
      <c r="A7" s="137"/>
      <c r="B7" s="135" t="s">
        <v>36</v>
      </c>
      <c r="C7" s="135"/>
      <c r="D7" s="135"/>
      <c r="E7" s="135"/>
      <c r="F7" s="135"/>
      <c r="G7" s="128"/>
      <c r="H7" s="129"/>
      <c r="I7" s="129"/>
      <c r="J7" s="129"/>
      <c r="K7" s="129"/>
      <c r="L7" s="129"/>
      <c r="M7" s="129"/>
      <c r="N7" s="144"/>
      <c r="O7" s="145"/>
      <c r="P7" s="145"/>
      <c r="Q7" s="145"/>
      <c r="R7" s="145"/>
      <c r="S7" s="145"/>
      <c r="T7" s="145"/>
      <c r="U7" s="145"/>
      <c r="V7" s="145"/>
      <c r="W7" s="145"/>
      <c r="X7" s="145"/>
      <c r="Y7" s="146"/>
    </row>
    <row r="8" spans="1:25" ht="24" customHeight="1" x14ac:dyDescent="0.45">
      <c r="A8" s="137"/>
      <c r="B8" s="135" t="s">
        <v>37</v>
      </c>
      <c r="C8" s="135"/>
      <c r="D8" s="135"/>
      <c r="E8" s="135"/>
      <c r="F8" s="135"/>
      <c r="G8" s="128"/>
      <c r="H8" s="129"/>
      <c r="I8" s="129"/>
      <c r="J8" s="129"/>
      <c r="K8" s="129"/>
      <c r="L8" s="129"/>
      <c r="M8" s="129"/>
      <c r="N8" s="147"/>
      <c r="O8" s="148"/>
      <c r="P8" s="148"/>
      <c r="Q8" s="148"/>
      <c r="R8" s="148"/>
      <c r="S8" s="148"/>
      <c r="T8" s="148"/>
      <c r="U8" s="148"/>
      <c r="V8" s="148"/>
      <c r="W8" s="148"/>
      <c r="X8" s="148"/>
      <c r="Y8" s="149"/>
    </row>
    <row r="9" spans="1:25" ht="24" customHeight="1" x14ac:dyDescent="0.45">
      <c r="A9" s="137"/>
      <c r="B9" s="135" t="s">
        <v>38</v>
      </c>
      <c r="C9" s="135"/>
      <c r="D9" s="135"/>
      <c r="E9" s="135"/>
      <c r="F9" s="135"/>
      <c r="G9" s="128"/>
      <c r="H9" s="129"/>
      <c r="I9" s="129"/>
      <c r="J9" s="129"/>
      <c r="K9" s="129"/>
      <c r="L9" s="129"/>
      <c r="M9" s="129"/>
      <c r="N9" s="135" t="s">
        <v>39</v>
      </c>
      <c r="O9" s="135"/>
      <c r="P9" s="135"/>
      <c r="Q9" s="135"/>
      <c r="R9" s="135"/>
      <c r="S9" s="130"/>
      <c r="T9" s="130"/>
      <c r="U9" s="130"/>
      <c r="V9" s="130"/>
      <c r="W9" s="130"/>
      <c r="X9" s="130"/>
      <c r="Y9" s="130"/>
    </row>
  </sheetData>
  <sheetProtection algorithmName="SHA-512" hashValue="s9qUVUHP3UxVgL1KxsyY2dOUlGisPs3rbm6RaLjYvs7u7dl2/XftWUzqcVSKagGgqzw+7Z+73sDyQB27dVjnsA==" saltValue="D9RLM3iRy2s9JUS0hlEA4Q==" spinCount="100000" sheet="1" selectLockedCells="1"/>
  <mergeCells count="20">
    <mergeCell ref="G6:M6"/>
    <mergeCell ref="G5:M5"/>
    <mergeCell ref="S4:Y4"/>
    <mergeCell ref="N5:Y8"/>
    <mergeCell ref="G7:M7"/>
    <mergeCell ref="G8:M8"/>
    <mergeCell ref="G9:M9"/>
    <mergeCell ref="S9:Y9"/>
    <mergeCell ref="A2:Y2"/>
    <mergeCell ref="A3:Y3"/>
    <mergeCell ref="B4:F4"/>
    <mergeCell ref="G4:M4"/>
    <mergeCell ref="N4:R4"/>
    <mergeCell ref="A4:A9"/>
    <mergeCell ref="B8:F8"/>
    <mergeCell ref="B9:F9"/>
    <mergeCell ref="N9:R9"/>
    <mergeCell ref="B7:F7"/>
    <mergeCell ref="B5:F5"/>
    <mergeCell ref="B6:F6"/>
  </mergeCells>
  <phoneticPr fontId="3"/>
  <conditionalFormatting sqref="G4:M4">
    <cfRule type="expression" dxfId="2" priority="6">
      <formula>COUNTA($G$4,$G$5,$S$5,$G$6,$S$6)</formula>
    </cfRule>
  </conditionalFormatting>
  <conditionalFormatting sqref="G5:M5">
    <cfRule type="expression" dxfId="1" priority="5">
      <formula>COUNTA($G$4,$G$5,$S$5,$G$6,$S$6)</formula>
    </cfRule>
  </conditionalFormatting>
  <conditionalFormatting sqref="G6:M9">
    <cfRule type="expression" dxfId="0" priority="3">
      <formula>COUNTA($G$4,$G$5,$S$5,$G$6,$S$6)</formula>
    </cfRule>
  </conditionalFormatting>
  <dataValidations count="2">
    <dataValidation type="textLength" operator="lessThanOrEqual" allowBlank="1" showInputMessage="1" showErrorMessage="1" errorTitle="エラー" error="20文字以内で入力してください。" sqref="G4:M4 G6:M9" xr:uid="{50CD389B-8BA9-4B7B-90B0-12EBFA036D1F}">
      <formula1>20</formula1>
    </dataValidation>
    <dataValidation type="textLength" operator="lessThanOrEqual" allowBlank="1" showInputMessage="1" showErrorMessage="1" errorTitle="エラー" error="10文字以内で入力してください。" sqref="G5:M5" xr:uid="{A2DBCC92-64F4-4357-B512-1E9504B57B8D}">
      <formula1>10</formula1>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47FC2-12F9-4288-A2F8-23224A135485}">
  <dimension ref="A1:X91"/>
  <sheetViews>
    <sheetView showGridLines="0" view="pageBreakPreview" zoomScale="80" zoomScaleNormal="80" zoomScaleSheetLayoutView="80" workbookViewId="0">
      <selection activeCell="C64" sqref="C64:I71"/>
    </sheetView>
  </sheetViews>
  <sheetFormatPr defaultRowHeight="12" x14ac:dyDescent="0.45"/>
  <cols>
    <col min="1" max="1" width="2.5" style="2" customWidth="1"/>
    <col min="2" max="2" width="5" style="2" customWidth="1"/>
    <col min="3" max="14" width="7.5" style="2" customWidth="1"/>
    <col min="15" max="15" width="4.8984375" style="2" customWidth="1"/>
    <col min="16" max="16" width="1.69921875" style="2" customWidth="1"/>
    <col min="17" max="17" width="3.3984375" style="2" bestFit="1" customWidth="1"/>
    <col min="18" max="256" width="8.59765625" style="2"/>
    <col min="257" max="257" width="2.5" style="2" customWidth="1"/>
    <col min="258" max="258" width="5" style="2" customWidth="1"/>
    <col min="259" max="270" width="7.5" style="2" customWidth="1"/>
    <col min="271" max="271" width="4.8984375" style="2" customWidth="1"/>
    <col min="272" max="272" width="1.69921875" style="2" customWidth="1"/>
    <col min="273" max="512" width="8.59765625" style="2"/>
    <col min="513" max="513" width="2.5" style="2" customWidth="1"/>
    <col min="514" max="514" width="5" style="2" customWidth="1"/>
    <col min="515" max="526" width="7.5" style="2" customWidth="1"/>
    <col min="527" max="527" width="4.8984375" style="2" customWidth="1"/>
    <col min="528" max="528" width="1.69921875" style="2" customWidth="1"/>
    <col min="529" max="768" width="8.59765625" style="2"/>
    <col min="769" max="769" width="2.5" style="2" customWidth="1"/>
    <col min="770" max="770" width="5" style="2" customWidth="1"/>
    <col min="771" max="782" width="7.5" style="2" customWidth="1"/>
    <col min="783" max="783" width="4.8984375" style="2" customWidth="1"/>
    <col min="784" max="784" width="1.69921875" style="2" customWidth="1"/>
    <col min="785" max="1024" width="8.59765625" style="2"/>
    <col min="1025" max="1025" width="2.5" style="2" customWidth="1"/>
    <col min="1026" max="1026" width="5" style="2" customWidth="1"/>
    <col min="1027" max="1038" width="7.5" style="2" customWidth="1"/>
    <col min="1039" max="1039" width="4.8984375" style="2" customWidth="1"/>
    <col min="1040" max="1040" width="1.69921875" style="2" customWidth="1"/>
    <col min="1041" max="1280" width="8.59765625" style="2"/>
    <col min="1281" max="1281" width="2.5" style="2" customWidth="1"/>
    <col min="1282" max="1282" width="5" style="2" customWidth="1"/>
    <col min="1283" max="1294" width="7.5" style="2" customWidth="1"/>
    <col min="1295" max="1295" width="4.8984375" style="2" customWidth="1"/>
    <col min="1296" max="1296" width="1.69921875" style="2" customWidth="1"/>
    <col min="1297" max="1536" width="8.59765625" style="2"/>
    <col min="1537" max="1537" width="2.5" style="2" customWidth="1"/>
    <col min="1538" max="1538" width="5" style="2" customWidth="1"/>
    <col min="1539" max="1550" width="7.5" style="2" customWidth="1"/>
    <col min="1551" max="1551" width="4.8984375" style="2" customWidth="1"/>
    <col min="1552" max="1552" width="1.69921875" style="2" customWidth="1"/>
    <col min="1553" max="1792" width="8.59765625" style="2"/>
    <col min="1793" max="1793" width="2.5" style="2" customWidth="1"/>
    <col min="1794" max="1794" width="5" style="2" customWidth="1"/>
    <col min="1795" max="1806" width="7.5" style="2" customWidth="1"/>
    <col min="1807" max="1807" width="4.8984375" style="2" customWidth="1"/>
    <col min="1808" max="1808" width="1.69921875" style="2" customWidth="1"/>
    <col min="1809" max="2048" width="8.59765625" style="2"/>
    <col min="2049" max="2049" width="2.5" style="2" customWidth="1"/>
    <col min="2050" max="2050" width="5" style="2" customWidth="1"/>
    <col min="2051" max="2062" width="7.5" style="2" customWidth="1"/>
    <col min="2063" max="2063" width="4.8984375" style="2" customWidth="1"/>
    <col min="2064" max="2064" width="1.69921875" style="2" customWidth="1"/>
    <col min="2065" max="2304" width="8.59765625" style="2"/>
    <col min="2305" max="2305" width="2.5" style="2" customWidth="1"/>
    <col min="2306" max="2306" width="5" style="2" customWidth="1"/>
    <col min="2307" max="2318" width="7.5" style="2" customWidth="1"/>
    <col min="2319" max="2319" width="4.8984375" style="2" customWidth="1"/>
    <col min="2320" max="2320" width="1.69921875" style="2" customWidth="1"/>
    <col min="2321" max="2560" width="8.59765625" style="2"/>
    <col min="2561" max="2561" width="2.5" style="2" customWidth="1"/>
    <col min="2562" max="2562" width="5" style="2" customWidth="1"/>
    <col min="2563" max="2574" width="7.5" style="2" customWidth="1"/>
    <col min="2575" max="2575" width="4.8984375" style="2" customWidth="1"/>
    <col min="2576" max="2576" width="1.69921875" style="2" customWidth="1"/>
    <col min="2577" max="2816" width="8.59765625" style="2"/>
    <col min="2817" max="2817" width="2.5" style="2" customWidth="1"/>
    <col min="2818" max="2818" width="5" style="2" customWidth="1"/>
    <col min="2819" max="2830" width="7.5" style="2" customWidth="1"/>
    <col min="2831" max="2831" width="4.8984375" style="2" customWidth="1"/>
    <col min="2832" max="2832" width="1.69921875" style="2" customWidth="1"/>
    <col min="2833" max="3072" width="8.59765625" style="2"/>
    <col min="3073" max="3073" width="2.5" style="2" customWidth="1"/>
    <col min="3074" max="3074" width="5" style="2" customWidth="1"/>
    <col min="3075" max="3086" width="7.5" style="2" customWidth="1"/>
    <col min="3087" max="3087" width="4.8984375" style="2" customWidth="1"/>
    <col min="3088" max="3088" width="1.69921875" style="2" customWidth="1"/>
    <col min="3089" max="3328" width="8.59765625" style="2"/>
    <col min="3329" max="3329" width="2.5" style="2" customWidth="1"/>
    <col min="3330" max="3330" width="5" style="2" customWidth="1"/>
    <col min="3331" max="3342" width="7.5" style="2" customWidth="1"/>
    <col min="3343" max="3343" width="4.8984375" style="2" customWidth="1"/>
    <col min="3344" max="3344" width="1.69921875" style="2" customWidth="1"/>
    <col min="3345" max="3584" width="8.59765625" style="2"/>
    <col min="3585" max="3585" width="2.5" style="2" customWidth="1"/>
    <col min="3586" max="3586" width="5" style="2" customWidth="1"/>
    <col min="3587" max="3598" width="7.5" style="2" customWidth="1"/>
    <col min="3599" max="3599" width="4.8984375" style="2" customWidth="1"/>
    <col min="3600" max="3600" width="1.69921875" style="2" customWidth="1"/>
    <col min="3601" max="3840" width="8.59765625" style="2"/>
    <col min="3841" max="3841" width="2.5" style="2" customWidth="1"/>
    <col min="3842" max="3842" width="5" style="2" customWidth="1"/>
    <col min="3843" max="3854" width="7.5" style="2" customWidth="1"/>
    <col min="3855" max="3855" width="4.8984375" style="2" customWidth="1"/>
    <col min="3856" max="3856" width="1.69921875" style="2" customWidth="1"/>
    <col min="3857" max="4096" width="8.59765625" style="2"/>
    <col min="4097" max="4097" width="2.5" style="2" customWidth="1"/>
    <col min="4098" max="4098" width="5" style="2" customWidth="1"/>
    <col min="4099" max="4110" width="7.5" style="2" customWidth="1"/>
    <col min="4111" max="4111" width="4.8984375" style="2" customWidth="1"/>
    <col min="4112" max="4112" width="1.69921875" style="2" customWidth="1"/>
    <col min="4113" max="4352" width="8.59765625" style="2"/>
    <col min="4353" max="4353" width="2.5" style="2" customWidth="1"/>
    <col min="4354" max="4354" width="5" style="2" customWidth="1"/>
    <col min="4355" max="4366" width="7.5" style="2" customWidth="1"/>
    <col min="4367" max="4367" width="4.8984375" style="2" customWidth="1"/>
    <col min="4368" max="4368" width="1.69921875" style="2" customWidth="1"/>
    <col min="4369" max="4608" width="8.59765625" style="2"/>
    <col min="4609" max="4609" width="2.5" style="2" customWidth="1"/>
    <col min="4610" max="4610" width="5" style="2" customWidth="1"/>
    <col min="4611" max="4622" width="7.5" style="2" customWidth="1"/>
    <col min="4623" max="4623" width="4.8984375" style="2" customWidth="1"/>
    <col min="4624" max="4624" width="1.69921875" style="2" customWidth="1"/>
    <col min="4625" max="4864" width="8.59765625" style="2"/>
    <col min="4865" max="4865" width="2.5" style="2" customWidth="1"/>
    <col min="4866" max="4866" width="5" style="2" customWidth="1"/>
    <col min="4867" max="4878" width="7.5" style="2" customWidth="1"/>
    <col min="4879" max="4879" width="4.8984375" style="2" customWidth="1"/>
    <col min="4880" max="4880" width="1.69921875" style="2" customWidth="1"/>
    <col min="4881" max="5120" width="8.59765625" style="2"/>
    <col min="5121" max="5121" width="2.5" style="2" customWidth="1"/>
    <col min="5122" max="5122" width="5" style="2" customWidth="1"/>
    <col min="5123" max="5134" width="7.5" style="2" customWidth="1"/>
    <col min="5135" max="5135" width="4.8984375" style="2" customWidth="1"/>
    <col min="5136" max="5136" width="1.69921875" style="2" customWidth="1"/>
    <col min="5137" max="5376" width="8.59765625" style="2"/>
    <col min="5377" max="5377" width="2.5" style="2" customWidth="1"/>
    <col min="5378" max="5378" width="5" style="2" customWidth="1"/>
    <col min="5379" max="5390" width="7.5" style="2" customWidth="1"/>
    <col min="5391" max="5391" width="4.8984375" style="2" customWidth="1"/>
    <col min="5392" max="5392" width="1.69921875" style="2" customWidth="1"/>
    <col min="5393" max="5632" width="8.59765625" style="2"/>
    <col min="5633" max="5633" width="2.5" style="2" customWidth="1"/>
    <col min="5634" max="5634" width="5" style="2" customWidth="1"/>
    <col min="5635" max="5646" width="7.5" style="2" customWidth="1"/>
    <col min="5647" max="5647" width="4.8984375" style="2" customWidth="1"/>
    <col min="5648" max="5648" width="1.69921875" style="2" customWidth="1"/>
    <col min="5649" max="5888" width="8.59765625" style="2"/>
    <col min="5889" max="5889" width="2.5" style="2" customWidth="1"/>
    <col min="5890" max="5890" width="5" style="2" customWidth="1"/>
    <col min="5891" max="5902" width="7.5" style="2" customWidth="1"/>
    <col min="5903" max="5903" width="4.8984375" style="2" customWidth="1"/>
    <col min="5904" max="5904" width="1.69921875" style="2" customWidth="1"/>
    <col min="5905" max="6144" width="8.59765625" style="2"/>
    <col min="6145" max="6145" width="2.5" style="2" customWidth="1"/>
    <col min="6146" max="6146" width="5" style="2" customWidth="1"/>
    <col min="6147" max="6158" width="7.5" style="2" customWidth="1"/>
    <col min="6159" max="6159" width="4.8984375" style="2" customWidth="1"/>
    <col min="6160" max="6160" width="1.69921875" style="2" customWidth="1"/>
    <col min="6161" max="6400" width="8.59765625" style="2"/>
    <col min="6401" max="6401" width="2.5" style="2" customWidth="1"/>
    <col min="6402" max="6402" width="5" style="2" customWidth="1"/>
    <col min="6403" max="6414" width="7.5" style="2" customWidth="1"/>
    <col min="6415" max="6415" width="4.8984375" style="2" customWidth="1"/>
    <col min="6416" max="6416" width="1.69921875" style="2" customWidth="1"/>
    <col min="6417" max="6656" width="8.59765625" style="2"/>
    <col min="6657" max="6657" width="2.5" style="2" customWidth="1"/>
    <col min="6658" max="6658" width="5" style="2" customWidth="1"/>
    <col min="6659" max="6670" width="7.5" style="2" customWidth="1"/>
    <col min="6671" max="6671" width="4.8984375" style="2" customWidth="1"/>
    <col min="6672" max="6672" width="1.69921875" style="2" customWidth="1"/>
    <col min="6673" max="6912" width="8.59765625" style="2"/>
    <col min="6913" max="6913" width="2.5" style="2" customWidth="1"/>
    <col min="6914" max="6914" width="5" style="2" customWidth="1"/>
    <col min="6915" max="6926" width="7.5" style="2" customWidth="1"/>
    <col min="6927" max="6927" width="4.8984375" style="2" customWidth="1"/>
    <col min="6928" max="6928" width="1.69921875" style="2" customWidth="1"/>
    <col min="6929" max="7168" width="8.59765625" style="2"/>
    <col min="7169" max="7169" width="2.5" style="2" customWidth="1"/>
    <col min="7170" max="7170" width="5" style="2" customWidth="1"/>
    <col min="7171" max="7182" width="7.5" style="2" customWidth="1"/>
    <col min="7183" max="7183" width="4.8984375" style="2" customWidth="1"/>
    <col min="7184" max="7184" width="1.69921875" style="2" customWidth="1"/>
    <col min="7185" max="7424" width="8.59765625" style="2"/>
    <col min="7425" max="7425" width="2.5" style="2" customWidth="1"/>
    <col min="7426" max="7426" width="5" style="2" customWidth="1"/>
    <col min="7427" max="7438" width="7.5" style="2" customWidth="1"/>
    <col min="7439" max="7439" width="4.8984375" style="2" customWidth="1"/>
    <col min="7440" max="7440" width="1.69921875" style="2" customWidth="1"/>
    <col min="7441" max="7680" width="8.59765625" style="2"/>
    <col min="7681" max="7681" width="2.5" style="2" customWidth="1"/>
    <col min="7682" max="7682" width="5" style="2" customWidth="1"/>
    <col min="7683" max="7694" width="7.5" style="2" customWidth="1"/>
    <col min="7695" max="7695" width="4.8984375" style="2" customWidth="1"/>
    <col min="7696" max="7696" width="1.69921875" style="2" customWidth="1"/>
    <col min="7697" max="7936" width="8.59765625" style="2"/>
    <col min="7937" max="7937" width="2.5" style="2" customWidth="1"/>
    <col min="7938" max="7938" width="5" style="2" customWidth="1"/>
    <col min="7939" max="7950" width="7.5" style="2" customWidth="1"/>
    <col min="7951" max="7951" width="4.8984375" style="2" customWidth="1"/>
    <col min="7952" max="7952" width="1.69921875" style="2" customWidth="1"/>
    <col min="7953" max="8192" width="8.59765625" style="2"/>
    <col min="8193" max="8193" width="2.5" style="2" customWidth="1"/>
    <col min="8194" max="8194" width="5" style="2" customWidth="1"/>
    <col min="8195" max="8206" width="7.5" style="2" customWidth="1"/>
    <col min="8207" max="8207" width="4.8984375" style="2" customWidth="1"/>
    <col min="8208" max="8208" width="1.69921875" style="2" customWidth="1"/>
    <col min="8209" max="8448" width="8.59765625" style="2"/>
    <col min="8449" max="8449" width="2.5" style="2" customWidth="1"/>
    <col min="8450" max="8450" width="5" style="2" customWidth="1"/>
    <col min="8451" max="8462" width="7.5" style="2" customWidth="1"/>
    <col min="8463" max="8463" width="4.8984375" style="2" customWidth="1"/>
    <col min="8464" max="8464" width="1.69921875" style="2" customWidth="1"/>
    <col min="8465" max="8704" width="8.59765625" style="2"/>
    <col min="8705" max="8705" width="2.5" style="2" customWidth="1"/>
    <col min="8706" max="8706" width="5" style="2" customWidth="1"/>
    <col min="8707" max="8718" width="7.5" style="2" customWidth="1"/>
    <col min="8719" max="8719" width="4.8984375" style="2" customWidth="1"/>
    <col min="8720" max="8720" width="1.69921875" style="2" customWidth="1"/>
    <col min="8721" max="8960" width="8.59765625" style="2"/>
    <col min="8961" max="8961" width="2.5" style="2" customWidth="1"/>
    <col min="8962" max="8962" width="5" style="2" customWidth="1"/>
    <col min="8963" max="8974" width="7.5" style="2" customWidth="1"/>
    <col min="8975" max="8975" width="4.8984375" style="2" customWidth="1"/>
    <col min="8976" max="8976" width="1.69921875" style="2" customWidth="1"/>
    <col min="8977" max="9216" width="8.59765625" style="2"/>
    <col min="9217" max="9217" width="2.5" style="2" customWidth="1"/>
    <col min="9218" max="9218" width="5" style="2" customWidth="1"/>
    <col min="9219" max="9230" width="7.5" style="2" customWidth="1"/>
    <col min="9231" max="9231" width="4.8984375" style="2" customWidth="1"/>
    <col min="9232" max="9232" width="1.69921875" style="2" customWidth="1"/>
    <col min="9233" max="9472" width="8.59765625" style="2"/>
    <col min="9473" max="9473" width="2.5" style="2" customWidth="1"/>
    <col min="9474" max="9474" width="5" style="2" customWidth="1"/>
    <col min="9475" max="9486" width="7.5" style="2" customWidth="1"/>
    <col min="9487" max="9487" width="4.8984375" style="2" customWidth="1"/>
    <col min="9488" max="9488" width="1.69921875" style="2" customWidth="1"/>
    <col min="9489" max="9728" width="8.59765625" style="2"/>
    <col min="9729" max="9729" width="2.5" style="2" customWidth="1"/>
    <col min="9730" max="9730" width="5" style="2" customWidth="1"/>
    <col min="9731" max="9742" width="7.5" style="2" customWidth="1"/>
    <col min="9743" max="9743" width="4.8984375" style="2" customWidth="1"/>
    <col min="9744" max="9744" width="1.69921875" style="2" customWidth="1"/>
    <col min="9745" max="9984" width="8.59765625" style="2"/>
    <col min="9985" max="9985" width="2.5" style="2" customWidth="1"/>
    <col min="9986" max="9986" width="5" style="2" customWidth="1"/>
    <col min="9987" max="9998" width="7.5" style="2" customWidth="1"/>
    <col min="9999" max="9999" width="4.8984375" style="2" customWidth="1"/>
    <col min="10000" max="10000" width="1.69921875" style="2" customWidth="1"/>
    <col min="10001" max="10240" width="8.59765625" style="2"/>
    <col min="10241" max="10241" width="2.5" style="2" customWidth="1"/>
    <col min="10242" max="10242" width="5" style="2" customWidth="1"/>
    <col min="10243" max="10254" width="7.5" style="2" customWidth="1"/>
    <col min="10255" max="10255" width="4.8984375" style="2" customWidth="1"/>
    <col min="10256" max="10256" width="1.69921875" style="2" customWidth="1"/>
    <col min="10257" max="10496" width="8.59765625" style="2"/>
    <col min="10497" max="10497" width="2.5" style="2" customWidth="1"/>
    <col min="10498" max="10498" width="5" style="2" customWidth="1"/>
    <col min="10499" max="10510" width="7.5" style="2" customWidth="1"/>
    <col min="10511" max="10511" width="4.8984375" style="2" customWidth="1"/>
    <col min="10512" max="10512" width="1.69921875" style="2" customWidth="1"/>
    <col min="10513" max="10752" width="8.59765625" style="2"/>
    <col min="10753" max="10753" width="2.5" style="2" customWidth="1"/>
    <col min="10754" max="10754" width="5" style="2" customWidth="1"/>
    <col min="10755" max="10766" width="7.5" style="2" customWidth="1"/>
    <col min="10767" max="10767" width="4.8984375" style="2" customWidth="1"/>
    <col min="10768" max="10768" width="1.69921875" style="2" customWidth="1"/>
    <col min="10769" max="11008" width="8.59765625" style="2"/>
    <col min="11009" max="11009" width="2.5" style="2" customWidth="1"/>
    <col min="11010" max="11010" width="5" style="2" customWidth="1"/>
    <col min="11011" max="11022" width="7.5" style="2" customWidth="1"/>
    <col min="11023" max="11023" width="4.8984375" style="2" customWidth="1"/>
    <col min="11024" max="11024" width="1.69921875" style="2" customWidth="1"/>
    <col min="11025" max="11264" width="8.59765625" style="2"/>
    <col min="11265" max="11265" width="2.5" style="2" customWidth="1"/>
    <col min="11266" max="11266" width="5" style="2" customWidth="1"/>
    <col min="11267" max="11278" width="7.5" style="2" customWidth="1"/>
    <col min="11279" max="11279" width="4.8984375" style="2" customWidth="1"/>
    <col min="11280" max="11280" width="1.69921875" style="2" customWidth="1"/>
    <col min="11281" max="11520" width="8.59765625" style="2"/>
    <col min="11521" max="11521" width="2.5" style="2" customWidth="1"/>
    <col min="11522" max="11522" width="5" style="2" customWidth="1"/>
    <col min="11523" max="11534" width="7.5" style="2" customWidth="1"/>
    <col min="11535" max="11535" width="4.8984375" style="2" customWidth="1"/>
    <col min="11536" max="11536" width="1.69921875" style="2" customWidth="1"/>
    <col min="11537" max="11776" width="8.59765625" style="2"/>
    <col min="11777" max="11777" width="2.5" style="2" customWidth="1"/>
    <col min="11778" max="11778" width="5" style="2" customWidth="1"/>
    <col min="11779" max="11790" width="7.5" style="2" customWidth="1"/>
    <col min="11791" max="11791" width="4.8984375" style="2" customWidth="1"/>
    <col min="11792" max="11792" width="1.69921875" style="2" customWidth="1"/>
    <col min="11793" max="12032" width="8.59765625" style="2"/>
    <col min="12033" max="12033" width="2.5" style="2" customWidth="1"/>
    <col min="12034" max="12034" width="5" style="2" customWidth="1"/>
    <col min="12035" max="12046" width="7.5" style="2" customWidth="1"/>
    <col min="12047" max="12047" width="4.8984375" style="2" customWidth="1"/>
    <col min="12048" max="12048" width="1.69921875" style="2" customWidth="1"/>
    <col min="12049" max="12288" width="8.59765625" style="2"/>
    <col min="12289" max="12289" width="2.5" style="2" customWidth="1"/>
    <col min="12290" max="12290" width="5" style="2" customWidth="1"/>
    <col min="12291" max="12302" width="7.5" style="2" customWidth="1"/>
    <col min="12303" max="12303" width="4.8984375" style="2" customWidth="1"/>
    <col min="12304" max="12304" width="1.69921875" style="2" customWidth="1"/>
    <col min="12305" max="12544" width="8.59765625" style="2"/>
    <col min="12545" max="12545" width="2.5" style="2" customWidth="1"/>
    <col min="12546" max="12546" width="5" style="2" customWidth="1"/>
    <col min="12547" max="12558" width="7.5" style="2" customWidth="1"/>
    <col min="12559" max="12559" width="4.8984375" style="2" customWidth="1"/>
    <col min="12560" max="12560" width="1.69921875" style="2" customWidth="1"/>
    <col min="12561" max="12800" width="8.59765625" style="2"/>
    <col min="12801" max="12801" width="2.5" style="2" customWidth="1"/>
    <col min="12802" max="12802" width="5" style="2" customWidth="1"/>
    <col min="12803" max="12814" width="7.5" style="2" customWidth="1"/>
    <col min="12815" max="12815" width="4.8984375" style="2" customWidth="1"/>
    <col min="12816" max="12816" width="1.69921875" style="2" customWidth="1"/>
    <col min="12817" max="13056" width="8.59765625" style="2"/>
    <col min="13057" max="13057" width="2.5" style="2" customWidth="1"/>
    <col min="13058" max="13058" width="5" style="2" customWidth="1"/>
    <col min="13059" max="13070" width="7.5" style="2" customWidth="1"/>
    <col min="13071" max="13071" width="4.8984375" style="2" customWidth="1"/>
    <col min="13072" max="13072" width="1.69921875" style="2" customWidth="1"/>
    <col min="13073" max="13312" width="8.59765625" style="2"/>
    <col min="13313" max="13313" width="2.5" style="2" customWidth="1"/>
    <col min="13314" max="13314" width="5" style="2" customWidth="1"/>
    <col min="13315" max="13326" width="7.5" style="2" customWidth="1"/>
    <col min="13327" max="13327" width="4.8984375" style="2" customWidth="1"/>
    <col min="13328" max="13328" width="1.69921875" style="2" customWidth="1"/>
    <col min="13329" max="13568" width="8.59765625" style="2"/>
    <col min="13569" max="13569" width="2.5" style="2" customWidth="1"/>
    <col min="13570" max="13570" width="5" style="2" customWidth="1"/>
    <col min="13571" max="13582" width="7.5" style="2" customWidth="1"/>
    <col min="13583" max="13583" width="4.8984375" style="2" customWidth="1"/>
    <col min="13584" max="13584" width="1.69921875" style="2" customWidth="1"/>
    <col min="13585" max="13824" width="8.59765625" style="2"/>
    <col min="13825" max="13825" width="2.5" style="2" customWidth="1"/>
    <col min="13826" max="13826" width="5" style="2" customWidth="1"/>
    <col min="13827" max="13838" width="7.5" style="2" customWidth="1"/>
    <col min="13839" max="13839" width="4.8984375" style="2" customWidth="1"/>
    <col min="13840" max="13840" width="1.69921875" style="2" customWidth="1"/>
    <col min="13841" max="14080" width="8.59765625" style="2"/>
    <col min="14081" max="14081" width="2.5" style="2" customWidth="1"/>
    <col min="14082" max="14082" width="5" style="2" customWidth="1"/>
    <col min="14083" max="14094" width="7.5" style="2" customWidth="1"/>
    <col min="14095" max="14095" width="4.8984375" style="2" customWidth="1"/>
    <col min="14096" max="14096" width="1.69921875" style="2" customWidth="1"/>
    <col min="14097" max="14336" width="8.59765625" style="2"/>
    <col min="14337" max="14337" width="2.5" style="2" customWidth="1"/>
    <col min="14338" max="14338" width="5" style="2" customWidth="1"/>
    <col min="14339" max="14350" width="7.5" style="2" customWidth="1"/>
    <col min="14351" max="14351" width="4.8984375" style="2" customWidth="1"/>
    <col min="14352" max="14352" width="1.69921875" style="2" customWidth="1"/>
    <col min="14353" max="14592" width="8.59765625" style="2"/>
    <col min="14593" max="14593" width="2.5" style="2" customWidth="1"/>
    <col min="14594" max="14594" width="5" style="2" customWidth="1"/>
    <col min="14595" max="14606" width="7.5" style="2" customWidth="1"/>
    <col min="14607" max="14607" width="4.8984375" style="2" customWidth="1"/>
    <col min="14608" max="14608" width="1.69921875" style="2" customWidth="1"/>
    <col min="14609" max="14848" width="8.59765625" style="2"/>
    <col min="14849" max="14849" width="2.5" style="2" customWidth="1"/>
    <col min="14850" max="14850" width="5" style="2" customWidth="1"/>
    <col min="14851" max="14862" width="7.5" style="2" customWidth="1"/>
    <col min="14863" max="14863" width="4.8984375" style="2" customWidth="1"/>
    <col min="14864" max="14864" width="1.69921875" style="2" customWidth="1"/>
    <col min="14865" max="15104" width="8.59765625" style="2"/>
    <col min="15105" max="15105" width="2.5" style="2" customWidth="1"/>
    <col min="15106" max="15106" width="5" style="2" customWidth="1"/>
    <col min="15107" max="15118" width="7.5" style="2" customWidth="1"/>
    <col min="15119" max="15119" width="4.8984375" style="2" customWidth="1"/>
    <col min="15120" max="15120" width="1.69921875" style="2" customWidth="1"/>
    <col min="15121" max="15360" width="8.59765625" style="2"/>
    <col min="15361" max="15361" width="2.5" style="2" customWidth="1"/>
    <col min="15362" max="15362" width="5" style="2" customWidth="1"/>
    <col min="15363" max="15374" width="7.5" style="2" customWidth="1"/>
    <col min="15375" max="15375" width="4.8984375" style="2" customWidth="1"/>
    <col min="15376" max="15376" width="1.69921875" style="2" customWidth="1"/>
    <col min="15377" max="15616" width="8.59765625" style="2"/>
    <col min="15617" max="15617" width="2.5" style="2" customWidth="1"/>
    <col min="15618" max="15618" width="5" style="2" customWidth="1"/>
    <col min="15619" max="15630" width="7.5" style="2" customWidth="1"/>
    <col min="15631" max="15631" width="4.8984375" style="2" customWidth="1"/>
    <col min="15632" max="15632" width="1.69921875" style="2" customWidth="1"/>
    <col min="15633" max="15872" width="8.59765625" style="2"/>
    <col min="15873" max="15873" width="2.5" style="2" customWidth="1"/>
    <col min="15874" max="15874" width="5" style="2" customWidth="1"/>
    <col min="15875" max="15886" width="7.5" style="2" customWidth="1"/>
    <col min="15887" max="15887" width="4.8984375" style="2" customWidth="1"/>
    <col min="15888" max="15888" width="1.69921875" style="2" customWidth="1"/>
    <col min="15889" max="16128" width="8.59765625" style="2"/>
    <col min="16129" max="16129" width="2.5" style="2" customWidth="1"/>
    <col min="16130" max="16130" width="5" style="2" customWidth="1"/>
    <col min="16131" max="16142" width="7.5" style="2" customWidth="1"/>
    <col min="16143" max="16143" width="4.8984375" style="2" customWidth="1"/>
    <col min="16144" max="16144" width="1.69921875" style="2" customWidth="1"/>
    <col min="16145" max="16384" width="8.59765625" style="2"/>
  </cols>
  <sheetData>
    <row r="1" spans="1:24" ht="12" customHeight="1" x14ac:dyDescent="0.45">
      <c r="A1" s="3"/>
      <c r="B1" s="4"/>
      <c r="C1" s="4"/>
      <c r="D1" s="4"/>
      <c r="E1" s="4"/>
      <c r="F1" s="4"/>
      <c r="G1" s="4"/>
      <c r="H1" s="4"/>
      <c r="I1" s="4"/>
      <c r="J1" s="4"/>
      <c r="K1" s="4"/>
      <c r="L1" s="4"/>
      <c r="M1" s="4"/>
      <c r="N1" s="5"/>
      <c r="O1" s="6"/>
      <c r="P1" s="26"/>
      <c r="Q1" s="26"/>
      <c r="R1" s="26"/>
      <c r="S1" s="26"/>
      <c r="T1" s="26"/>
      <c r="U1" s="26"/>
      <c r="V1" s="26"/>
      <c r="W1" s="26"/>
      <c r="X1" s="26"/>
    </row>
    <row r="2" spans="1:24" ht="12" customHeight="1" x14ac:dyDescent="0.45">
      <c r="A2" s="7"/>
      <c r="B2" s="10"/>
      <c r="C2" s="10"/>
      <c r="D2" s="10"/>
      <c r="E2" s="10"/>
      <c r="F2" s="10"/>
      <c r="G2" s="10"/>
      <c r="H2" s="10"/>
      <c r="I2" s="10"/>
      <c r="J2" s="10"/>
      <c r="K2" s="10"/>
      <c r="L2" s="193" t="s">
        <v>40</v>
      </c>
      <c r="M2" s="193"/>
      <c r="N2" s="193"/>
      <c r="O2" s="194"/>
      <c r="P2" s="26"/>
      <c r="Q2" s="26"/>
      <c r="R2" s="26"/>
      <c r="S2" s="26"/>
      <c r="T2" s="26"/>
      <c r="U2" s="26"/>
      <c r="V2" s="26"/>
      <c r="W2" s="26"/>
      <c r="X2" s="26"/>
    </row>
    <row r="3" spans="1:24" ht="12" customHeight="1" x14ac:dyDescent="0.45">
      <c r="A3" s="7"/>
      <c r="B3" s="10"/>
      <c r="C3" s="10"/>
      <c r="D3" s="10"/>
      <c r="E3" s="10"/>
      <c r="F3" s="10"/>
      <c r="G3" s="10"/>
      <c r="H3" s="10"/>
      <c r="I3" s="10"/>
      <c r="J3" s="10"/>
      <c r="K3" s="43"/>
      <c r="L3" s="195" t="s">
        <v>41</v>
      </c>
      <c r="M3" s="195"/>
      <c r="N3" s="195"/>
      <c r="O3" s="196"/>
      <c r="P3" s="26"/>
      <c r="Q3" s="26"/>
      <c r="R3" s="26"/>
      <c r="S3" s="26"/>
      <c r="T3" s="26"/>
      <c r="U3" s="26"/>
      <c r="V3" s="26"/>
      <c r="W3" s="26"/>
      <c r="X3" s="26"/>
    </row>
    <row r="4" spans="1:24" ht="12" customHeight="1" x14ac:dyDescent="0.45">
      <c r="A4" s="7"/>
      <c r="B4" s="10"/>
      <c r="C4" s="10"/>
      <c r="D4" s="10"/>
      <c r="E4" s="10"/>
      <c r="F4" s="10"/>
      <c r="G4" s="10"/>
      <c r="H4" s="10"/>
      <c r="I4" s="10"/>
      <c r="J4" s="10"/>
      <c r="K4" s="10"/>
      <c r="L4" s="41"/>
      <c r="M4" s="41"/>
      <c r="N4" s="41"/>
      <c r="O4" s="8"/>
      <c r="P4" s="26"/>
      <c r="Q4" s="26"/>
      <c r="R4" s="26"/>
      <c r="S4" s="26"/>
      <c r="T4" s="26"/>
      <c r="U4" s="26"/>
      <c r="V4" s="26"/>
      <c r="W4" s="26"/>
      <c r="X4" s="26"/>
    </row>
    <row r="5" spans="1:24" ht="12" customHeight="1" x14ac:dyDescent="0.45">
      <c r="A5" s="7"/>
      <c r="B5" s="10"/>
      <c r="C5" s="10" t="s">
        <v>1</v>
      </c>
      <c r="D5" s="10"/>
      <c r="E5" s="10"/>
      <c r="F5" s="10"/>
      <c r="G5" s="10"/>
      <c r="H5" s="10"/>
      <c r="I5" s="10"/>
      <c r="J5" s="10"/>
      <c r="K5" s="10"/>
      <c r="L5" s="10"/>
      <c r="M5" s="10"/>
      <c r="N5" s="10"/>
      <c r="O5" s="8"/>
      <c r="P5" s="26"/>
      <c r="Q5" s="26"/>
      <c r="R5" s="26"/>
      <c r="S5" s="26"/>
      <c r="T5" s="26"/>
      <c r="U5" s="26"/>
      <c r="V5" s="26"/>
      <c r="W5" s="26"/>
      <c r="X5" s="26"/>
    </row>
    <row r="6" spans="1:24" ht="12" customHeight="1" x14ac:dyDescent="0.45">
      <c r="A6" s="7"/>
      <c r="B6" s="10"/>
      <c r="C6" s="9" t="s">
        <v>2</v>
      </c>
      <c r="D6" s="10"/>
      <c r="E6" s="10"/>
      <c r="F6" s="10"/>
      <c r="G6" s="10"/>
      <c r="H6" s="10"/>
      <c r="I6" s="10"/>
      <c r="J6" s="10"/>
      <c r="K6" s="10"/>
      <c r="L6" s="10"/>
      <c r="M6" s="10"/>
      <c r="N6" s="10"/>
      <c r="O6" s="8"/>
      <c r="P6" s="26"/>
      <c r="Q6" s="26"/>
      <c r="R6" s="26"/>
      <c r="S6" s="26"/>
      <c r="T6" s="26"/>
      <c r="U6" s="26"/>
      <c r="V6" s="26"/>
      <c r="W6" s="26"/>
      <c r="X6" s="26"/>
    </row>
    <row r="7" spans="1:24" ht="12" customHeight="1" x14ac:dyDescent="0.45">
      <c r="A7" s="7"/>
      <c r="B7" s="10"/>
      <c r="C7" s="10"/>
      <c r="D7" s="10"/>
      <c r="E7" s="10"/>
      <c r="F7" s="10"/>
      <c r="G7" s="10"/>
      <c r="H7" s="10"/>
      <c r="I7" s="10"/>
      <c r="J7" s="10"/>
      <c r="K7" s="10"/>
      <c r="L7" s="10"/>
      <c r="M7" s="10"/>
      <c r="N7" s="10"/>
      <c r="O7" s="8"/>
      <c r="P7" s="26"/>
      <c r="Q7" s="26"/>
      <c r="R7" s="26"/>
      <c r="S7" s="26"/>
      <c r="T7" s="26"/>
      <c r="U7" s="26"/>
      <c r="V7" s="26"/>
      <c r="W7" s="26"/>
      <c r="X7" s="26"/>
    </row>
    <row r="8" spans="1:24" ht="12" customHeight="1" x14ac:dyDescent="0.45">
      <c r="A8" s="7"/>
      <c r="B8" s="10"/>
      <c r="C8" s="10"/>
      <c r="D8" s="10"/>
      <c r="E8" s="10"/>
      <c r="F8" s="10"/>
      <c r="G8" s="10"/>
      <c r="H8" s="197" t="s">
        <v>3</v>
      </c>
      <c r="I8" s="198" t="s">
        <v>42</v>
      </c>
      <c r="J8" s="198"/>
      <c r="K8" s="198"/>
      <c r="L8" s="198"/>
      <c r="M8" s="198"/>
      <c r="N8" s="198"/>
      <c r="O8" s="199"/>
      <c r="P8" s="26"/>
      <c r="Q8" s="26"/>
      <c r="R8" s="26"/>
      <c r="S8" s="26"/>
      <c r="T8" s="26"/>
      <c r="U8" s="26"/>
      <c r="V8" s="26"/>
      <c r="W8" s="26"/>
      <c r="X8" s="26"/>
    </row>
    <row r="9" spans="1:24" ht="12" customHeight="1" x14ac:dyDescent="0.45">
      <c r="A9" s="7"/>
      <c r="B9" s="10"/>
      <c r="C9" s="10"/>
      <c r="D9" s="10"/>
      <c r="E9" s="10"/>
      <c r="F9" s="10"/>
      <c r="G9" s="200" t="s">
        <v>22</v>
      </c>
      <c r="H9" s="197"/>
      <c r="I9" s="198"/>
      <c r="J9" s="198"/>
      <c r="K9" s="198"/>
      <c r="L9" s="198"/>
      <c r="M9" s="198"/>
      <c r="N9" s="198"/>
      <c r="O9" s="199"/>
      <c r="P9" s="26"/>
      <c r="Q9" s="26"/>
      <c r="R9" s="26"/>
      <c r="S9" s="26"/>
      <c r="T9" s="26"/>
      <c r="U9" s="26"/>
      <c r="V9" s="26"/>
      <c r="W9" s="26"/>
      <c r="X9" s="26"/>
    </row>
    <row r="10" spans="1:24" ht="12" customHeight="1" x14ac:dyDescent="0.45">
      <c r="A10" s="7"/>
      <c r="B10" s="10"/>
      <c r="C10" s="10"/>
      <c r="D10" s="10"/>
      <c r="E10" s="10"/>
      <c r="F10" s="10"/>
      <c r="G10" s="200"/>
      <c r="H10" s="197"/>
      <c r="I10" s="198"/>
      <c r="J10" s="198"/>
      <c r="K10" s="198"/>
      <c r="L10" s="198"/>
      <c r="M10" s="198"/>
      <c r="N10" s="198"/>
      <c r="O10" s="199"/>
      <c r="P10" s="26"/>
      <c r="Q10" s="26"/>
      <c r="R10" s="26"/>
      <c r="S10" s="26"/>
      <c r="T10" s="26"/>
      <c r="U10" s="26"/>
      <c r="V10" s="26"/>
      <c r="W10" s="26"/>
      <c r="X10" s="26"/>
    </row>
    <row r="11" spans="1:24" ht="12" customHeight="1" x14ac:dyDescent="0.45">
      <c r="A11" s="7"/>
      <c r="B11" s="10"/>
      <c r="C11" s="10"/>
      <c r="D11" s="10"/>
      <c r="E11" s="10"/>
      <c r="F11" s="10"/>
      <c r="G11" s="200"/>
      <c r="H11" s="197" t="s">
        <v>23</v>
      </c>
      <c r="I11" s="198" t="s">
        <v>43</v>
      </c>
      <c r="J11" s="198"/>
      <c r="K11" s="198"/>
      <c r="L11" s="198"/>
      <c r="M11" s="198"/>
      <c r="N11" s="198"/>
      <c r="O11" s="199"/>
      <c r="P11" s="26"/>
      <c r="Q11" s="26"/>
      <c r="R11" s="26"/>
      <c r="S11" s="26"/>
      <c r="T11" s="26"/>
      <c r="U11" s="26"/>
      <c r="V11" s="26"/>
      <c r="W11" s="26"/>
      <c r="X11" s="26"/>
    </row>
    <row r="12" spans="1:24" ht="12" customHeight="1" x14ac:dyDescent="0.45">
      <c r="A12" s="7"/>
      <c r="B12" s="10"/>
      <c r="C12" s="10"/>
      <c r="D12" s="10"/>
      <c r="E12" s="10"/>
      <c r="F12" s="10"/>
      <c r="G12" s="200"/>
      <c r="H12" s="197"/>
      <c r="I12" s="198"/>
      <c r="J12" s="198"/>
      <c r="K12" s="198"/>
      <c r="L12" s="198"/>
      <c r="M12" s="198"/>
      <c r="N12" s="198"/>
      <c r="O12" s="199"/>
      <c r="P12" s="26"/>
      <c r="Q12" s="26"/>
      <c r="R12" s="26"/>
      <c r="S12" s="26"/>
      <c r="T12" s="26"/>
      <c r="U12" s="26"/>
      <c r="V12" s="26"/>
      <c r="W12" s="26"/>
      <c r="X12" s="26"/>
    </row>
    <row r="13" spans="1:24" ht="12" customHeight="1" x14ac:dyDescent="0.45">
      <c r="A13" s="7"/>
      <c r="B13" s="10"/>
      <c r="C13" s="10"/>
      <c r="D13" s="10"/>
      <c r="E13" s="10"/>
      <c r="F13" s="10"/>
      <c r="G13" s="200"/>
      <c r="H13" s="201" t="s">
        <v>24</v>
      </c>
      <c r="I13" s="198" t="s">
        <v>44</v>
      </c>
      <c r="J13" s="198"/>
      <c r="K13" s="198"/>
      <c r="L13" s="198"/>
      <c r="M13" s="198"/>
      <c r="N13" s="198"/>
      <c r="O13" s="199"/>
      <c r="P13" s="26"/>
      <c r="Q13" s="26"/>
      <c r="R13" s="26"/>
      <c r="S13" s="26"/>
      <c r="T13" s="26"/>
      <c r="U13" s="26"/>
      <c r="V13" s="26"/>
      <c r="W13" s="26"/>
      <c r="X13" s="26"/>
    </row>
    <row r="14" spans="1:24" ht="12" customHeight="1" x14ac:dyDescent="0.45">
      <c r="A14" s="7"/>
      <c r="B14" s="10"/>
      <c r="C14" s="10"/>
      <c r="D14" s="10"/>
      <c r="E14" s="10"/>
      <c r="F14" s="10"/>
      <c r="G14" s="10"/>
      <c r="H14" s="201"/>
      <c r="I14" s="198"/>
      <c r="J14" s="198"/>
      <c r="K14" s="198"/>
      <c r="L14" s="198"/>
      <c r="M14" s="198"/>
      <c r="N14" s="198"/>
      <c r="O14" s="199"/>
      <c r="P14" s="26"/>
      <c r="Q14" s="26"/>
      <c r="R14" s="26"/>
      <c r="S14" s="26"/>
      <c r="T14" s="26"/>
      <c r="U14" s="26"/>
      <c r="V14" s="26"/>
      <c r="W14" s="26"/>
      <c r="X14" s="26"/>
    </row>
    <row r="15" spans="1:24" ht="12" customHeight="1" x14ac:dyDescent="0.45">
      <c r="A15" s="7"/>
      <c r="B15" s="10"/>
      <c r="C15" s="10"/>
      <c r="D15" s="10"/>
      <c r="E15" s="10"/>
      <c r="F15" s="10"/>
      <c r="G15" s="10"/>
      <c r="H15" s="10"/>
      <c r="I15" s="10"/>
      <c r="J15" s="10"/>
      <c r="K15" s="10"/>
      <c r="L15" s="10"/>
      <c r="M15" s="10"/>
      <c r="N15" s="10"/>
      <c r="O15" s="8"/>
      <c r="P15" s="26"/>
      <c r="Q15" s="26"/>
      <c r="R15" s="26"/>
      <c r="S15" s="26"/>
      <c r="T15" s="26"/>
      <c r="U15" s="26"/>
      <c r="V15" s="26"/>
      <c r="W15" s="26"/>
      <c r="X15" s="26"/>
    </row>
    <row r="16" spans="1:24" s="1" customFormat="1" ht="12" customHeight="1" x14ac:dyDescent="0.45">
      <c r="A16" s="11"/>
      <c r="B16" s="12"/>
      <c r="C16" s="66" t="s">
        <v>25</v>
      </c>
      <c r="D16" s="66"/>
      <c r="E16" s="66"/>
      <c r="F16" s="66"/>
      <c r="G16" s="66"/>
      <c r="H16" s="66"/>
      <c r="I16" s="66"/>
      <c r="J16" s="66"/>
      <c r="K16" s="66"/>
      <c r="L16" s="66"/>
      <c r="M16" s="66"/>
      <c r="N16" s="66"/>
      <c r="O16" s="13"/>
      <c r="P16" s="27"/>
      <c r="Q16" s="27"/>
      <c r="R16" s="27"/>
      <c r="S16" s="27"/>
      <c r="T16" s="27"/>
      <c r="U16" s="27"/>
      <c r="V16" s="27"/>
      <c r="W16" s="27"/>
      <c r="X16" s="27"/>
    </row>
    <row r="17" spans="1:24" s="1" customFormat="1" ht="12" customHeight="1" x14ac:dyDescent="0.45">
      <c r="A17" s="11"/>
      <c r="B17" s="12"/>
      <c r="C17" s="66"/>
      <c r="D17" s="66"/>
      <c r="E17" s="66"/>
      <c r="F17" s="66"/>
      <c r="G17" s="66"/>
      <c r="H17" s="66"/>
      <c r="I17" s="66"/>
      <c r="J17" s="66"/>
      <c r="K17" s="66"/>
      <c r="L17" s="66"/>
      <c r="M17" s="66"/>
      <c r="N17" s="66"/>
      <c r="O17" s="13"/>
      <c r="P17" s="27"/>
      <c r="Q17" s="27"/>
      <c r="R17" s="27"/>
      <c r="S17" s="27"/>
      <c r="T17" s="27"/>
      <c r="U17" s="27"/>
      <c r="V17" s="27"/>
      <c r="W17" s="27"/>
      <c r="X17" s="27"/>
    </row>
    <row r="18" spans="1:24" s="1" customFormat="1" ht="12" customHeight="1" x14ac:dyDescent="0.45">
      <c r="A18" s="11"/>
      <c r="B18" s="12"/>
      <c r="C18" s="66"/>
      <c r="D18" s="66"/>
      <c r="E18" s="66"/>
      <c r="F18" s="66"/>
      <c r="G18" s="66"/>
      <c r="H18" s="66"/>
      <c r="I18" s="66"/>
      <c r="J18" s="66"/>
      <c r="K18" s="66"/>
      <c r="L18" s="66"/>
      <c r="M18" s="66"/>
      <c r="N18" s="66"/>
      <c r="O18" s="13"/>
      <c r="P18" s="27"/>
      <c r="Q18" s="27"/>
      <c r="R18" s="27"/>
      <c r="S18" s="27"/>
      <c r="T18" s="27"/>
      <c r="U18" s="27"/>
      <c r="V18" s="27"/>
      <c r="W18" s="27"/>
      <c r="X18" s="27"/>
    </row>
    <row r="19" spans="1:24" s="1" customFormat="1" ht="12" customHeight="1" x14ac:dyDescent="0.45">
      <c r="A19" s="11"/>
      <c r="B19" s="12"/>
      <c r="C19" s="66"/>
      <c r="D19" s="66"/>
      <c r="E19" s="66"/>
      <c r="F19" s="66"/>
      <c r="G19" s="66"/>
      <c r="H19" s="66"/>
      <c r="I19" s="66"/>
      <c r="J19" s="66"/>
      <c r="K19" s="66"/>
      <c r="L19" s="66"/>
      <c r="M19" s="66"/>
      <c r="N19" s="66"/>
      <c r="O19" s="13"/>
      <c r="P19" s="27"/>
      <c r="Q19" s="27"/>
      <c r="R19" s="27"/>
      <c r="S19" s="27"/>
      <c r="T19" s="27"/>
      <c r="U19" s="27"/>
      <c r="V19" s="27"/>
      <c r="W19" s="27"/>
      <c r="X19" s="27"/>
    </row>
    <row r="20" spans="1:24" s="1" customFormat="1" ht="12" customHeight="1" x14ac:dyDescent="0.45">
      <c r="A20" s="11"/>
      <c r="B20" s="12"/>
      <c r="C20" s="14"/>
      <c r="D20" s="14"/>
      <c r="E20" s="14"/>
      <c r="F20" s="14"/>
      <c r="G20" s="14"/>
      <c r="H20" s="14"/>
      <c r="I20" s="14"/>
      <c r="J20" s="14"/>
      <c r="K20" s="14"/>
      <c r="L20" s="14"/>
      <c r="M20" s="14"/>
      <c r="N20" s="14"/>
      <c r="O20" s="13"/>
      <c r="P20" s="27"/>
      <c r="Q20" s="27"/>
      <c r="R20" s="27"/>
      <c r="S20" s="27"/>
      <c r="T20" s="27"/>
      <c r="U20" s="27"/>
      <c r="V20" s="27"/>
      <c r="W20" s="27"/>
      <c r="X20" s="27"/>
    </row>
    <row r="21" spans="1:24" ht="12" customHeight="1" x14ac:dyDescent="0.45">
      <c r="A21" s="7"/>
      <c r="B21" s="10"/>
      <c r="C21" s="57" t="s">
        <v>26</v>
      </c>
      <c r="D21" s="58"/>
      <c r="E21" s="58"/>
      <c r="F21" s="58"/>
      <c r="G21" s="58"/>
      <c r="H21" s="58"/>
      <c r="I21" s="58"/>
      <c r="J21" s="58"/>
      <c r="K21" s="58"/>
      <c r="L21" s="58"/>
      <c r="M21" s="58"/>
      <c r="N21" s="58"/>
      <c r="O21" s="8"/>
      <c r="P21" s="26"/>
      <c r="Q21" s="26"/>
      <c r="R21" s="26"/>
      <c r="S21" s="26"/>
      <c r="T21" s="26"/>
      <c r="U21" s="26"/>
      <c r="V21" s="26"/>
      <c r="W21" s="26"/>
      <c r="X21" s="26"/>
    </row>
    <row r="22" spans="1:24" ht="12" customHeight="1" x14ac:dyDescent="0.45">
      <c r="A22" s="7"/>
      <c r="B22" s="10"/>
      <c r="C22" s="58"/>
      <c r="D22" s="58"/>
      <c r="E22" s="58"/>
      <c r="F22" s="58"/>
      <c r="G22" s="58"/>
      <c r="H22" s="58"/>
      <c r="I22" s="58"/>
      <c r="J22" s="58"/>
      <c r="K22" s="58"/>
      <c r="L22" s="58"/>
      <c r="M22" s="58"/>
      <c r="N22" s="58"/>
      <c r="O22" s="8"/>
      <c r="P22" s="26"/>
      <c r="Q22" s="26"/>
      <c r="R22" s="26"/>
      <c r="S22" s="26"/>
      <c r="T22" s="26"/>
      <c r="U22" s="26"/>
      <c r="V22" s="26"/>
      <c r="W22" s="26"/>
      <c r="X22" s="26"/>
    </row>
    <row r="23" spans="1:24" ht="12" customHeight="1" x14ac:dyDescent="0.45">
      <c r="A23" s="7"/>
      <c r="B23" s="10"/>
      <c r="C23" s="59"/>
      <c r="D23" s="59"/>
      <c r="E23" s="59"/>
      <c r="F23" s="59"/>
      <c r="G23" s="59"/>
      <c r="H23" s="59"/>
      <c r="I23" s="59"/>
      <c r="J23" s="59"/>
      <c r="K23" s="59"/>
      <c r="L23" s="59"/>
      <c r="M23" s="59"/>
      <c r="N23" s="59"/>
      <c r="O23" s="8"/>
      <c r="P23" s="26"/>
      <c r="Q23" s="26"/>
      <c r="R23" s="26"/>
      <c r="S23" s="26"/>
      <c r="T23" s="26"/>
      <c r="U23" s="26"/>
      <c r="V23" s="26"/>
      <c r="W23" s="26"/>
      <c r="X23" s="26"/>
    </row>
    <row r="24" spans="1:24" ht="12" customHeight="1" x14ac:dyDescent="0.45">
      <c r="A24" s="7"/>
      <c r="B24" s="10"/>
      <c r="C24" s="60" t="s">
        <v>5</v>
      </c>
      <c r="D24" s="61"/>
      <c r="E24" s="61"/>
      <c r="F24" s="61"/>
      <c r="G24" s="61"/>
      <c r="H24" s="61"/>
      <c r="I24" s="61"/>
      <c r="J24" s="61"/>
      <c r="K24" s="61"/>
      <c r="L24" s="61"/>
      <c r="M24" s="61"/>
      <c r="N24" s="62"/>
      <c r="O24" s="8"/>
      <c r="P24" s="26"/>
      <c r="Q24" s="26"/>
      <c r="R24" s="26"/>
      <c r="S24" s="26"/>
      <c r="T24" s="26"/>
      <c r="U24" s="26"/>
      <c r="V24" s="26"/>
      <c r="W24" s="26"/>
      <c r="X24" s="26"/>
    </row>
    <row r="25" spans="1:24" ht="12" customHeight="1" x14ac:dyDescent="0.45">
      <c r="A25" s="7"/>
      <c r="B25" s="10"/>
      <c r="C25" s="63"/>
      <c r="D25" s="64"/>
      <c r="E25" s="64"/>
      <c r="F25" s="64"/>
      <c r="G25" s="64"/>
      <c r="H25" s="64"/>
      <c r="I25" s="64"/>
      <c r="J25" s="64"/>
      <c r="K25" s="64"/>
      <c r="L25" s="64"/>
      <c r="M25" s="64"/>
      <c r="N25" s="65"/>
      <c r="O25" s="8"/>
      <c r="P25" s="26"/>
      <c r="Q25" s="150" t="s">
        <v>45</v>
      </c>
      <c r="R25" s="152" t="s">
        <v>46</v>
      </c>
      <c r="S25" s="152"/>
      <c r="T25" s="152"/>
      <c r="U25" s="152"/>
      <c r="V25" s="152"/>
      <c r="W25" s="152"/>
      <c r="X25" s="26"/>
    </row>
    <row r="26" spans="1:24" ht="12" customHeight="1" x14ac:dyDescent="0.45">
      <c r="A26" s="7"/>
      <c r="B26" s="10"/>
      <c r="C26" s="48" t="s">
        <v>27</v>
      </c>
      <c r="D26" s="48"/>
      <c r="E26" s="49" t="s">
        <v>28</v>
      </c>
      <c r="F26" s="186" t="s">
        <v>47</v>
      </c>
      <c r="G26" s="187"/>
      <c r="H26" s="48" t="s">
        <v>4</v>
      </c>
      <c r="I26" s="48"/>
      <c r="J26" s="190" t="s">
        <v>48</v>
      </c>
      <c r="K26" s="190"/>
      <c r="L26" s="190"/>
      <c r="M26" s="190"/>
      <c r="N26" s="190"/>
      <c r="O26" s="8"/>
      <c r="P26" s="26"/>
      <c r="Q26" s="150"/>
      <c r="R26" s="152"/>
      <c r="S26" s="152"/>
      <c r="T26" s="152"/>
      <c r="U26" s="152"/>
      <c r="V26" s="152"/>
      <c r="W26" s="152"/>
      <c r="X26" s="26"/>
    </row>
    <row r="27" spans="1:24" ht="12" customHeight="1" x14ac:dyDescent="0.45">
      <c r="A27" s="7"/>
      <c r="B27" s="10"/>
      <c r="C27" s="48"/>
      <c r="D27" s="48"/>
      <c r="E27" s="50"/>
      <c r="F27" s="188"/>
      <c r="G27" s="189"/>
      <c r="H27" s="48"/>
      <c r="I27" s="48"/>
      <c r="J27" s="190"/>
      <c r="K27" s="190"/>
      <c r="L27" s="190"/>
      <c r="M27" s="190"/>
      <c r="N27" s="190"/>
      <c r="O27" s="8"/>
      <c r="P27" s="26"/>
      <c r="Q27" s="150"/>
      <c r="R27" s="152"/>
      <c r="S27" s="152"/>
      <c r="T27" s="152"/>
      <c r="U27" s="152"/>
      <c r="V27" s="152"/>
      <c r="W27" s="152"/>
      <c r="X27" s="26"/>
    </row>
    <row r="28" spans="1:24" ht="12" customHeight="1" x14ac:dyDescent="0.45">
      <c r="A28" s="7"/>
      <c r="B28" s="10"/>
      <c r="C28" s="48" t="s">
        <v>6</v>
      </c>
      <c r="D28" s="48"/>
      <c r="E28" s="191">
        <v>44620</v>
      </c>
      <c r="F28" s="192"/>
      <c r="G28" s="192"/>
      <c r="H28" s="80"/>
      <c r="I28" s="81"/>
      <c r="J28" s="81"/>
      <c r="K28" s="81"/>
      <c r="L28" s="81"/>
      <c r="M28" s="81"/>
      <c r="N28" s="82"/>
      <c r="O28" s="8"/>
      <c r="P28" s="26"/>
      <c r="Q28" s="150" t="s">
        <v>49</v>
      </c>
      <c r="R28" s="151" t="s">
        <v>50</v>
      </c>
      <c r="S28" s="151"/>
      <c r="T28" s="151"/>
      <c r="U28" s="151"/>
      <c r="V28" s="151"/>
      <c r="W28" s="151"/>
      <c r="X28" s="26"/>
    </row>
    <row r="29" spans="1:24" ht="12" customHeight="1" x14ac:dyDescent="0.45">
      <c r="A29" s="7"/>
      <c r="B29" s="10"/>
      <c r="C29" s="48"/>
      <c r="D29" s="48"/>
      <c r="E29" s="192"/>
      <c r="F29" s="192"/>
      <c r="G29" s="192"/>
      <c r="H29" s="83"/>
      <c r="I29" s="84"/>
      <c r="J29" s="84"/>
      <c r="K29" s="84"/>
      <c r="L29" s="84"/>
      <c r="M29" s="84"/>
      <c r="N29" s="85"/>
      <c r="O29" s="8"/>
      <c r="P29" s="26"/>
      <c r="Q29" s="150"/>
      <c r="R29" s="151"/>
      <c r="S29" s="151"/>
      <c r="T29" s="151"/>
      <c r="U29" s="151"/>
      <c r="V29" s="151"/>
      <c r="W29" s="151"/>
      <c r="X29" s="26"/>
    </row>
    <row r="30" spans="1:24" ht="12" customHeight="1" x14ac:dyDescent="0.45">
      <c r="A30" s="7"/>
      <c r="B30" s="10"/>
      <c r="C30" s="70" t="s">
        <v>7</v>
      </c>
      <c r="D30" s="71"/>
      <c r="E30" s="180" t="s">
        <v>51</v>
      </c>
      <c r="F30" s="181"/>
      <c r="G30" s="181"/>
      <c r="H30" s="181"/>
      <c r="I30" s="181"/>
      <c r="J30" s="181"/>
      <c r="K30" s="181"/>
      <c r="L30" s="181"/>
      <c r="M30" s="181"/>
      <c r="N30" s="182"/>
      <c r="O30" s="8"/>
      <c r="P30" s="26"/>
      <c r="Q30" s="150"/>
      <c r="R30" s="151"/>
      <c r="S30" s="151"/>
      <c r="T30" s="151"/>
      <c r="U30" s="151"/>
      <c r="V30" s="151"/>
      <c r="W30" s="151"/>
      <c r="X30" s="26"/>
    </row>
    <row r="31" spans="1:24" ht="12" customHeight="1" x14ac:dyDescent="0.45">
      <c r="A31" s="7"/>
      <c r="B31" s="10"/>
      <c r="C31" s="72"/>
      <c r="D31" s="73"/>
      <c r="E31" s="183"/>
      <c r="F31" s="184"/>
      <c r="G31" s="184"/>
      <c r="H31" s="184"/>
      <c r="I31" s="184"/>
      <c r="J31" s="184"/>
      <c r="K31" s="184"/>
      <c r="L31" s="184"/>
      <c r="M31" s="184"/>
      <c r="N31" s="185"/>
      <c r="O31" s="8"/>
      <c r="P31" s="26"/>
      <c r="Q31" s="150" t="s">
        <v>52</v>
      </c>
      <c r="R31" s="152" t="s">
        <v>65</v>
      </c>
      <c r="S31" s="152"/>
      <c r="T31" s="152"/>
      <c r="U31" s="152"/>
      <c r="V31" s="152"/>
      <c r="W31" s="152"/>
      <c r="X31" s="26"/>
    </row>
    <row r="32" spans="1:24" s="1" customFormat="1" ht="12" customHeight="1" x14ac:dyDescent="0.45">
      <c r="A32" s="11"/>
      <c r="B32" s="12"/>
      <c r="C32" s="86" t="s">
        <v>8</v>
      </c>
      <c r="D32" s="71"/>
      <c r="E32" s="168" t="s">
        <v>53</v>
      </c>
      <c r="F32" s="169"/>
      <c r="G32" s="169"/>
      <c r="H32" s="169"/>
      <c r="I32" s="169"/>
      <c r="J32" s="169"/>
      <c r="K32" s="169"/>
      <c r="L32" s="169"/>
      <c r="M32" s="169"/>
      <c r="N32" s="170"/>
      <c r="O32" s="15"/>
      <c r="P32" s="28"/>
      <c r="Q32" s="150"/>
      <c r="R32" s="152"/>
      <c r="S32" s="152"/>
      <c r="T32" s="152"/>
      <c r="U32" s="152"/>
      <c r="V32" s="152"/>
      <c r="W32" s="152"/>
      <c r="X32" s="27"/>
    </row>
    <row r="33" spans="1:24" s="1" customFormat="1" ht="12" customHeight="1" x14ac:dyDescent="0.45">
      <c r="A33" s="11"/>
      <c r="B33" s="12"/>
      <c r="C33" s="87"/>
      <c r="D33" s="88"/>
      <c r="E33" s="171"/>
      <c r="F33" s="172"/>
      <c r="G33" s="172"/>
      <c r="H33" s="172"/>
      <c r="I33" s="172"/>
      <c r="J33" s="172"/>
      <c r="K33" s="172"/>
      <c r="L33" s="172"/>
      <c r="M33" s="172"/>
      <c r="N33" s="173"/>
      <c r="O33" s="15"/>
      <c r="P33" s="28"/>
      <c r="Q33" s="150"/>
      <c r="R33" s="152"/>
      <c r="S33" s="152"/>
      <c r="T33" s="152"/>
      <c r="U33" s="152"/>
      <c r="V33" s="152"/>
      <c r="W33" s="152"/>
      <c r="X33" s="27"/>
    </row>
    <row r="34" spans="1:24" s="1" customFormat="1" ht="12" customHeight="1" x14ac:dyDescent="0.45">
      <c r="A34" s="11"/>
      <c r="B34" s="12"/>
      <c r="C34" s="72"/>
      <c r="D34" s="73"/>
      <c r="E34" s="174"/>
      <c r="F34" s="175"/>
      <c r="G34" s="175"/>
      <c r="H34" s="175"/>
      <c r="I34" s="175"/>
      <c r="J34" s="175"/>
      <c r="K34" s="175"/>
      <c r="L34" s="175"/>
      <c r="M34" s="175"/>
      <c r="N34" s="176"/>
      <c r="O34" s="15"/>
      <c r="P34" s="28"/>
      <c r="Q34" s="150" t="s">
        <v>54</v>
      </c>
      <c r="R34" s="151" t="s">
        <v>66</v>
      </c>
      <c r="S34" s="151"/>
      <c r="T34" s="151"/>
      <c r="U34" s="151"/>
      <c r="V34" s="151"/>
      <c r="W34" s="151"/>
      <c r="X34" s="27"/>
    </row>
    <row r="35" spans="1:24" s="1" customFormat="1" ht="12" customHeight="1" x14ac:dyDescent="0.45">
      <c r="A35" s="11"/>
      <c r="B35" s="12"/>
      <c r="C35" s="86" t="s">
        <v>9</v>
      </c>
      <c r="D35" s="71"/>
      <c r="E35" s="168" t="s">
        <v>55</v>
      </c>
      <c r="F35" s="169"/>
      <c r="G35" s="169"/>
      <c r="H35" s="169"/>
      <c r="I35" s="169"/>
      <c r="J35" s="169"/>
      <c r="K35" s="169"/>
      <c r="L35" s="169"/>
      <c r="M35" s="169"/>
      <c r="N35" s="170"/>
      <c r="O35" s="15"/>
      <c r="P35" s="28"/>
      <c r="Q35" s="150"/>
      <c r="R35" s="151"/>
      <c r="S35" s="151"/>
      <c r="T35" s="151"/>
      <c r="U35" s="151"/>
      <c r="V35" s="151"/>
      <c r="W35" s="151"/>
      <c r="X35" s="27"/>
    </row>
    <row r="36" spans="1:24" s="1" customFormat="1" ht="12" customHeight="1" x14ac:dyDescent="0.45">
      <c r="A36" s="11"/>
      <c r="B36" s="12"/>
      <c r="C36" s="87"/>
      <c r="D36" s="88"/>
      <c r="E36" s="171"/>
      <c r="F36" s="172"/>
      <c r="G36" s="172"/>
      <c r="H36" s="172"/>
      <c r="I36" s="172"/>
      <c r="J36" s="172"/>
      <c r="K36" s="172"/>
      <c r="L36" s="172"/>
      <c r="M36" s="172"/>
      <c r="N36" s="173"/>
      <c r="O36" s="15"/>
      <c r="P36" s="28"/>
      <c r="Q36" s="150"/>
      <c r="R36" s="151"/>
      <c r="S36" s="151"/>
      <c r="T36" s="151"/>
      <c r="U36" s="151"/>
      <c r="V36" s="151"/>
      <c r="W36" s="151"/>
      <c r="X36" s="27"/>
    </row>
    <row r="37" spans="1:24" s="1" customFormat="1" ht="12" customHeight="1" x14ac:dyDescent="0.45">
      <c r="A37" s="11"/>
      <c r="B37" s="12"/>
      <c r="C37" s="87"/>
      <c r="D37" s="88"/>
      <c r="E37" s="171"/>
      <c r="F37" s="172"/>
      <c r="G37" s="172"/>
      <c r="H37" s="172"/>
      <c r="I37" s="172"/>
      <c r="J37" s="172"/>
      <c r="K37" s="172"/>
      <c r="L37" s="172"/>
      <c r="M37" s="172"/>
      <c r="N37" s="173"/>
      <c r="O37" s="15"/>
      <c r="P37" s="28"/>
      <c r="Q37" s="150" t="s">
        <v>56</v>
      </c>
      <c r="R37" s="151" t="s">
        <v>67</v>
      </c>
      <c r="S37" s="151"/>
      <c r="T37" s="151"/>
      <c r="U37" s="151"/>
      <c r="V37" s="151"/>
      <c r="W37" s="151"/>
      <c r="X37" s="27"/>
    </row>
    <row r="38" spans="1:24" s="1" customFormat="1" ht="12" customHeight="1" x14ac:dyDescent="0.45">
      <c r="A38" s="11"/>
      <c r="B38" s="12"/>
      <c r="C38" s="72"/>
      <c r="D38" s="73"/>
      <c r="E38" s="174"/>
      <c r="F38" s="175"/>
      <c r="G38" s="175"/>
      <c r="H38" s="175"/>
      <c r="I38" s="175"/>
      <c r="J38" s="175"/>
      <c r="K38" s="175"/>
      <c r="L38" s="175"/>
      <c r="M38" s="175"/>
      <c r="N38" s="176"/>
      <c r="O38" s="15"/>
      <c r="P38" s="28"/>
      <c r="Q38" s="150"/>
      <c r="R38" s="151"/>
      <c r="S38" s="151"/>
      <c r="T38" s="151"/>
      <c r="U38" s="151"/>
      <c r="V38" s="151"/>
      <c r="W38" s="151"/>
      <c r="X38" s="27"/>
    </row>
    <row r="39" spans="1:24" s="1" customFormat="1" ht="12" customHeight="1" x14ac:dyDescent="0.45">
      <c r="A39" s="11"/>
      <c r="B39" s="12"/>
      <c r="C39" s="98" t="s">
        <v>10</v>
      </c>
      <c r="D39" s="99"/>
      <c r="E39" s="168" t="s">
        <v>57</v>
      </c>
      <c r="F39" s="169"/>
      <c r="G39" s="169"/>
      <c r="H39" s="169"/>
      <c r="I39" s="169"/>
      <c r="J39" s="169"/>
      <c r="K39" s="169"/>
      <c r="L39" s="169"/>
      <c r="M39" s="169"/>
      <c r="N39" s="170"/>
      <c r="O39" s="15"/>
      <c r="P39" s="28"/>
      <c r="Q39" s="150"/>
      <c r="R39" s="151"/>
      <c r="S39" s="151"/>
      <c r="T39" s="151"/>
      <c r="U39" s="151"/>
      <c r="V39" s="151"/>
      <c r="W39" s="151"/>
      <c r="X39" s="27"/>
    </row>
    <row r="40" spans="1:24" s="1" customFormat="1" ht="12" customHeight="1" x14ac:dyDescent="0.45">
      <c r="A40" s="11"/>
      <c r="B40" s="12"/>
      <c r="C40" s="100"/>
      <c r="D40" s="99"/>
      <c r="E40" s="171"/>
      <c r="F40" s="172"/>
      <c r="G40" s="172"/>
      <c r="H40" s="172"/>
      <c r="I40" s="172"/>
      <c r="J40" s="172"/>
      <c r="K40" s="172"/>
      <c r="L40" s="172"/>
      <c r="M40" s="172"/>
      <c r="N40" s="173"/>
      <c r="O40" s="15"/>
      <c r="P40" s="28"/>
      <c r="Q40" s="150" t="s">
        <v>58</v>
      </c>
      <c r="R40" s="151" t="s">
        <v>68</v>
      </c>
      <c r="S40" s="151"/>
      <c r="T40" s="151"/>
      <c r="U40" s="151"/>
      <c r="V40" s="151"/>
      <c r="W40" s="151"/>
      <c r="X40" s="27"/>
    </row>
    <row r="41" spans="1:24" s="1" customFormat="1" ht="12" customHeight="1" x14ac:dyDescent="0.45">
      <c r="A41" s="11"/>
      <c r="B41" s="12"/>
      <c r="C41" s="100"/>
      <c r="D41" s="99"/>
      <c r="E41" s="171"/>
      <c r="F41" s="172"/>
      <c r="G41" s="172"/>
      <c r="H41" s="172"/>
      <c r="I41" s="172"/>
      <c r="J41" s="172"/>
      <c r="K41" s="172"/>
      <c r="L41" s="172"/>
      <c r="M41" s="172"/>
      <c r="N41" s="173"/>
      <c r="O41" s="15"/>
      <c r="P41" s="28"/>
      <c r="Q41" s="150"/>
      <c r="R41" s="151"/>
      <c r="S41" s="151"/>
      <c r="T41" s="151"/>
      <c r="U41" s="151"/>
      <c r="V41" s="151"/>
      <c r="W41" s="151"/>
      <c r="X41" s="27"/>
    </row>
    <row r="42" spans="1:24" ht="12" customHeight="1" x14ac:dyDescent="0.45">
      <c r="A42" s="7"/>
      <c r="B42" s="10"/>
      <c r="C42" s="100"/>
      <c r="D42" s="99"/>
      <c r="E42" s="174"/>
      <c r="F42" s="175"/>
      <c r="G42" s="175"/>
      <c r="H42" s="175"/>
      <c r="I42" s="175"/>
      <c r="J42" s="175"/>
      <c r="K42" s="175"/>
      <c r="L42" s="175"/>
      <c r="M42" s="175"/>
      <c r="N42" s="176"/>
      <c r="O42" s="16"/>
      <c r="P42" s="29"/>
      <c r="Q42" s="150"/>
      <c r="R42" s="151"/>
      <c r="S42" s="151"/>
      <c r="T42" s="151"/>
      <c r="U42" s="151"/>
      <c r="V42" s="151"/>
      <c r="W42" s="151"/>
      <c r="X42" s="26"/>
    </row>
    <row r="43" spans="1:24" ht="12" customHeight="1" x14ac:dyDescent="0.45">
      <c r="A43" s="7"/>
      <c r="B43" s="10"/>
      <c r="C43" s="98" t="s">
        <v>11</v>
      </c>
      <c r="D43" s="99"/>
      <c r="E43" s="177" t="s">
        <v>59</v>
      </c>
      <c r="F43" s="178"/>
      <c r="G43" s="178"/>
      <c r="H43" s="178"/>
      <c r="I43" s="178"/>
      <c r="J43" s="178"/>
      <c r="K43" s="178"/>
      <c r="L43" s="178"/>
      <c r="M43" s="178"/>
      <c r="N43" s="179"/>
      <c r="O43" s="16"/>
      <c r="P43" s="29"/>
      <c r="Q43" s="26"/>
      <c r="R43" s="26"/>
      <c r="S43" s="26"/>
      <c r="T43" s="26"/>
      <c r="U43" s="26"/>
      <c r="V43" s="26"/>
      <c r="W43" s="26"/>
      <c r="X43" s="26"/>
    </row>
    <row r="44" spans="1:24" ht="12" customHeight="1" x14ac:dyDescent="0.45">
      <c r="A44" s="7"/>
      <c r="B44" s="10"/>
      <c r="C44" s="100"/>
      <c r="D44" s="99"/>
      <c r="E44" s="177"/>
      <c r="F44" s="178"/>
      <c r="G44" s="178"/>
      <c r="H44" s="178"/>
      <c r="I44" s="178"/>
      <c r="J44" s="178"/>
      <c r="K44" s="178"/>
      <c r="L44" s="178"/>
      <c r="M44" s="178"/>
      <c r="N44" s="179"/>
      <c r="O44" s="16"/>
      <c r="P44" s="29"/>
      <c r="Q44" s="26"/>
      <c r="R44" s="26"/>
      <c r="S44" s="26"/>
      <c r="T44" s="26"/>
      <c r="U44" s="26"/>
      <c r="V44" s="26"/>
      <c r="W44" s="26"/>
      <c r="X44" s="26"/>
    </row>
    <row r="45" spans="1:24" ht="12" customHeight="1" x14ac:dyDescent="0.45">
      <c r="A45" s="7"/>
      <c r="B45" s="10"/>
      <c r="C45" s="100"/>
      <c r="D45" s="99"/>
      <c r="E45" s="177"/>
      <c r="F45" s="178"/>
      <c r="G45" s="178"/>
      <c r="H45" s="178"/>
      <c r="I45" s="178"/>
      <c r="J45" s="178"/>
      <c r="K45" s="178"/>
      <c r="L45" s="178"/>
      <c r="M45" s="178"/>
      <c r="N45" s="179"/>
      <c r="O45" s="16"/>
      <c r="P45" s="29"/>
      <c r="Q45" s="26"/>
      <c r="R45" s="26"/>
      <c r="S45" s="26"/>
      <c r="T45" s="26"/>
      <c r="U45" s="26"/>
      <c r="V45" s="26"/>
      <c r="W45" s="26"/>
      <c r="X45" s="26"/>
    </row>
    <row r="46" spans="1:24" ht="12" customHeight="1" x14ac:dyDescent="0.45">
      <c r="A46" s="7"/>
      <c r="B46" s="10"/>
      <c r="C46" s="100"/>
      <c r="D46" s="99"/>
      <c r="E46" s="177"/>
      <c r="F46" s="178"/>
      <c r="G46" s="178"/>
      <c r="H46" s="178"/>
      <c r="I46" s="178"/>
      <c r="J46" s="178"/>
      <c r="K46" s="178"/>
      <c r="L46" s="178"/>
      <c r="M46" s="178"/>
      <c r="N46" s="179"/>
      <c r="O46" s="16"/>
      <c r="P46" s="29"/>
      <c r="Q46" s="26"/>
      <c r="R46" s="26"/>
      <c r="S46" s="26"/>
      <c r="T46" s="26"/>
      <c r="U46" s="26"/>
      <c r="V46" s="26"/>
      <c r="W46" s="26"/>
      <c r="X46" s="26"/>
    </row>
    <row r="47" spans="1:24" ht="12" customHeight="1" x14ac:dyDescent="0.45">
      <c r="A47" s="7"/>
      <c r="B47" s="10"/>
      <c r="C47" s="70" t="s">
        <v>12</v>
      </c>
      <c r="D47" s="71"/>
      <c r="E47" s="180" t="s">
        <v>60</v>
      </c>
      <c r="F47" s="181"/>
      <c r="G47" s="181"/>
      <c r="H47" s="181"/>
      <c r="I47" s="181"/>
      <c r="J47" s="181"/>
      <c r="K47" s="181"/>
      <c r="L47" s="181"/>
      <c r="M47" s="181"/>
      <c r="N47" s="182"/>
      <c r="O47" s="8"/>
      <c r="P47" s="26"/>
      <c r="Q47" s="26"/>
      <c r="R47" s="26"/>
      <c r="S47" s="26"/>
      <c r="T47" s="26"/>
      <c r="U47" s="26"/>
      <c r="V47" s="26"/>
      <c r="W47" s="26"/>
      <c r="X47" s="26"/>
    </row>
    <row r="48" spans="1:24" ht="12" customHeight="1" x14ac:dyDescent="0.45">
      <c r="A48" s="7"/>
      <c r="B48" s="10"/>
      <c r="C48" s="72"/>
      <c r="D48" s="73"/>
      <c r="E48" s="183"/>
      <c r="F48" s="184"/>
      <c r="G48" s="184"/>
      <c r="H48" s="184"/>
      <c r="I48" s="184"/>
      <c r="J48" s="184"/>
      <c r="K48" s="184"/>
      <c r="L48" s="184"/>
      <c r="M48" s="184"/>
      <c r="N48" s="185"/>
      <c r="O48" s="8"/>
      <c r="P48" s="26"/>
      <c r="Q48" s="26"/>
      <c r="R48" s="26"/>
      <c r="S48" s="26"/>
      <c r="T48" s="26"/>
      <c r="U48" s="26"/>
      <c r="V48" s="26"/>
      <c r="W48" s="26"/>
      <c r="X48" s="26"/>
    </row>
    <row r="49" spans="1:24" ht="12" customHeight="1" x14ac:dyDescent="0.45">
      <c r="A49" s="7"/>
      <c r="B49" s="10"/>
      <c r="C49" s="70" t="s">
        <v>13</v>
      </c>
      <c r="D49" s="71"/>
      <c r="E49" s="168" t="s">
        <v>53</v>
      </c>
      <c r="F49" s="169"/>
      <c r="G49" s="169"/>
      <c r="H49" s="169"/>
      <c r="I49" s="169"/>
      <c r="J49" s="169"/>
      <c r="K49" s="169"/>
      <c r="L49" s="169"/>
      <c r="M49" s="169"/>
      <c r="N49" s="170"/>
      <c r="O49" s="16"/>
      <c r="P49" s="29"/>
      <c r="Q49" s="26"/>
      <c r="R49" s="26"/>
      <c r="S49" s="26"/>
      <c r="T49" s="26"/>
      <c r="U49" s="26"/>
      <c r="V49" s="26"/>
      <c r="W49" s="26"/>
      <c r="X49" s="26"/>
    </row>
    <row r="50" spans="1:24" ht="12" customHeight="1" x14ac:dyDescent="0.45">
      <c r="A50" s="7"/>
      <c r="B50" s="10"/>
      <c r="C50" s="87"/>
      <c r="D50" s="88"/>
      <c r="E50" s="171"/>
      <c r="F50" s="172"/>
      <c r="G50" s="172"/>
      <c r="H50" s="172"/>
      <c r="I50" s="172"/>
      <c r="J50" s="172"/>
      <c r="K50" s="172"/>
      <c r="L50" s="172"/>
      <c r="M50" s="172"/>
      <c r="N50" s="173"/>
      <c r="O50" s="16"/>
      <c r="P50" s="29"/>
      <c r="Q50" s="26"/>
      <c r="R50" s="26"/>
      <c r="S50" s="26"/>
      <c r="T50" s="26"/>
      <c r="U50" s="26"/>
      <c r="V50" s="26"/>
      <c r="W50" s="26"/>
      <c r="X50" s="26"/>
    </row>
    <row r="51" spans="1:24" ht="12" customHeight="1" x14ac:dyDescent="0.45">
      <c r="A51" s="7"/>
      <c r="B51" s="10"/>
      <c r="C51" s="87"/>
      <c r="D51" s="88"/>
      <c r="E51" s="171"/>
      <c r="F51" s="172"/>
      <c r="G51" s="172"/>
      <c r="H51" s="172"/>
      <c r="I51" s="172"/>
      <c r="J51" s="172"/>
      <c r="K51" s="172"/>
      <c r="L51" s="172"/>
      <c r="M51" s="172"/>
      <c r="N51" s="173"/>
      <c r="O51" s="16"/>
      <c r="P51" s="29"/>
      <c r="Q51" s="26"/>
      <c r="R51" s="26"/>
      <c r="S51" s="26"/>
      <c r="T51" s="26"/>
      <c r="U51" s="26"/>
      <c r="V51" s="26"/>
      <c r="W51" s="26"/>
      <c r="X51" s="26"/>
    </row>
    <row r="52" spans="1:24" ht="12" customHeight="1" x14ac:dyDescent="0.45">
      <c r="A52" s="7"/>
      <c r="B52" s="10"/>
      <c r="C52" s="87"/>
      <c r="D52" s="88"/>
      <c r="E52" s="171"/>
      <c r="F52" s="172"/>
      <c r="G52" s="172"/>
      <c r="H52" s="172"/>
      <c r="I52" s="172"/>
      <c r="J52" s="172"/>
      <c r="K52" s="172"/>
      <c r="L52" s="172"/>
      <c r="M52" s="172"/>
      <c r="N52" s="173"/>
      <c r="O52" s="16"/>
      <c r="P52" s="29"/>
      <c r="Q52" s="26"/>
      <c r="R52" s="26"/>
      <c r="S52" s="26"/>
      <c r="T52" s="26"/>
      <c r="U52" s="26"/>
      <c r="V52" s="26"/>
      <c r="W52" s="26"/>
      <c r="X52" s="26"/>
    </row>
    <row r="53" spans="1:24" ht="12" customHeight="1" x14ac:dyDescent="0.45">
      <c r="A53" s="7"/>
      <c r="B53" s="10"/>
      <c r="C53" s="72"/>
      <c r="D53" s="73"/>
      <c r="E53" s="174"/>
      <c r="F53" s="175"/>
      <c r="G53" s="175"/>
      <c r="H53" s="175"/>
      <c r="I53" s="175"/>
      <c r="J53" s="175"/>
      <c r="K53" s="175"/>
      <c r="L53" s="175"/>
      <c r="M53" s="175"/>
      <c r="N53" s="176"/>
      <c r="O53" s="16"/>
      <c r="P53" s="29"/>
      <c r="Q53" s="26"/>
      <c r="R53" s="26"/>
      <c r="S53" s="26"/>
      <c r="T53" s="26"/>
      <c r="U53" s="26"/>
      <c r="V53" s="26"/>
      <c r="W53" s="26"/>
      <c r="X53" s="26"/>
    </row>
    <row r="54" spans="1:24" ht="12" customHeight="1" x14ac:dyDescent="0.45">
      <c r="A54" s="7"/>
      <c r="B54" s="10"/>
      <c r="C54" s="17"/>
      <c r="D54" s="17"/>
      <c r="E54" s="18"/>
      <c r="F54" s="18"/>
      <c r="G54" s="18"/>
      <c r="H54" s="18"/>
      <c r="I54" s="18"/>
      <c r="J54" s="18"/>
      <c r="K54" s="18"/>
      <c r="L54" s="18"/>
      <c r="M54" s="18"/>
      <c r="N54" s="18"/>
      <c r="O54" s="16"/>
      <c r="P54" s="29"/>
      <c r="Q54" s="26"/>
      <c r="R54" s="26"/>
      <c r="S54" s="26"/>
      <c r="T54" s="26"/>
      <c r="U54" s="26"/>
      <c r="V54" s="26"/>
      <c r="W54" s="26"/>
      <c r="X54" s="26"/>
    </row>
    <row r="55" spans="1:24" ht="12" customHeight="1" x14ac:dyDescent="0.45">
      <c r="A55" s="7"/>
      <c r="B55" s="10"/>
      <c r="C55" s="60" t="s">
        <v>15</v>
      </c>
      <c r="D55" s="61"/>
      <c r="E55" s="61"/>
      <c r="F55" s="61"/>
      <c r="G55" s="61"/>
      <c r="H55" s="61"/>
      <c r="I55" s="61"/>
      <c r="J55" s="61"/>
      <c r="K55" s="61"/>
      <c r="L55" s="61"/>
      <c r="M55" s="61"/>
      <c r="N55" s="62"/>
      <c r="O55" s="8"/>
      <c r="P55" s="26"/>
      <c r="Q55" s="26"/>
      <c r="R55" s="26"/>
      <c r="S55" s="26"/>
      <c r="T55" s="26"/>
      <c r="U55" s="26"/>
      <c r="V55" s="26"/>
      <c r="W55" s="26"/>
      <c r="X55" s="26"/>
    </row>
    <row r="56" spans="1:24" ht="12" customHeight="1" x14ac:dyDescent="0.45">
      <c r="A56" s="7"/>
      <c r="B56" s="10"/>
      <c r="C56" s="63"/>
      <c r="D56" s="64"/>
      <c r="E56" s="64"/>
      <c r="F56" s="64"/>
      <c r="G56" s="64"/>
      <c r="H56" s="64"/>
      <c r="I56" s="64"/>
      <c r="J56" s="64"/>
      <c r="K56" s="64"/>
      <c r="L56" s="64"/>
      <c r="M56" s="64"/>
      <c r="N56" s="65"/>
      <c r="O56" s="8"/>
      <c r="P56" s="26"/>
      <c r="Q56" s="26"/>
      <c r="R56" s="26"/>
      <c r="S56" s="26"/>
      <c r="T56" s="26"/>
      <c r="U56" s="26"/>
      <c r="V56" s="26"/>
      <c r="W56" s="26"/>
      <c r="X56" s="26"/>
    </row>
    <row r="57" spans="1:24" ht="12" customHeight="1" x14ac:dyDescent="0.45">
      <c r="A57" s="7"/>
      <c r="B57" s="10"/>
      <c r="C57" s="101" t="s">
        <v>16</v>
      </c>
      <c r="D57" s="101"/>
      <c r="E57" s="153" t="s">
        <v>61</v>
      </c>
      <c r="F57" s="154"/>
      <c r="G57" s="154"/>
      <c r="H57" s="155"/>
      <c r="I57" s="119" t="s">
        <v>17</v>
      </c>
      <c r="J57" s="120"/>
      <c r="K57" s="165" t="s">
        <v>62</v>
      </c>
      <c r="L57" s="166"/>
      <c r="M57" s="166"/>
      <c r="N57" s="167"/>
      <c r="O57" s="8"/>
      <c r="P57" s="26"/>
      <c r="Q57" s="26"/>
      <c r="R57" s="26"/>
      <c r="S57" s="26"/>
      <c r="T57" s="26"/>
      <c r="U57" s="26"/>
      <c r="V57" s="26"/>
      <c r="W57" s="26"/>
      <c r="X57" s="26"/>
    </row>
    <row r="58" spans="1:24" ht="12" customHeight="1" x14ac:dyDescent="0.45">
      <c r="A58" s="7"/>
      <c r="B58" s="10"/>
      <c r="C58" s="101"/>
      <c r="D58" s="101"/>
      <c r="E58" s="156"/>
      <c r="F58" s="157"/>
      <c r="G58" s="157"/>
      <c r="H58" s="158"/>
      <c r="I58" s="121"/>
      <c r="J58" s="122"/>
      <c r="K58" s="165"/>
      <c r="L58" s="166"/>
      <c r="M58" s="166"/>
      <c r="N58" s="167"/>
      <c r="O58" s="8"/>
      <c r="P58" s="26"/>
      <c r="Q58" s="26"/>
      <c r="R58" s="26"/>
      <c r="S58" s="26"/>
      <c r="T58" s="26"/>
      <c r="U58" s="26"/>
      <c r="V58" s="26"/>
      <c r="W58" s="26"/>
      <c r="X58" s="26"/>
    </row>
    <row r="59" spans="1:24" ht="12" customHeight="1" x14ac:dyDescent="0.45">
      <c r="A59" s="7"/>
      <c r="B59" s="10"/>
      <c r="C59" s="101" t="s">
        <v>18</v>
      </c>
      <c r="D59" s="101"/>
      <c r="E59" s="153" t="s">
        <v>63</v>
      </c>
      <c r="F59" s="154"/>
      <c r="G59" s="154"/>
      <c r="H59" s="155"/>
      <c r="I59" s="108" t="s">
        <v>19</v>
      </c>
      <c r="J59" s="109"/>
      <c r="K59" s="159" t="s">
        <v>64</v>
      </c>
      <c r="L59" s="160"/>
      <c r="M59" s="160"/>
      <c r="N59" s="161"/>
      <c r="O59" s="8"/>
      <c r="P59" s="26"/>
      <c r="Q59" s="26"/>
      <c r="R59" s="26"/>
      <c r="S59" s="26"/>
      <c r="T59" s="26"/>
      <c r="U59" s="26"/>
      <c r="V59" s="26"/>
      <c r="W59" s="26"/>
      <c r="X59" s="26"/>
    </row>
    <row r="60" spans="1:24" ht="12" customHeight="1" x14ac:dyDescent="0.45">
      <c r="A60" s="7"/>
      <c r="B60" s="10"/>
      <c r="C60" s="101"/>
      <c r="D60" s="101"/>
      <c r="E60" s="156"/>
      <c r="F60" s="157"/>
      <c r="G60" s="157"/>
      <c r="H60" s="158"/>
      <c r="I60" s="110"/>
      <c r="J60" s="111"/>
      <c r="K60" s="162"/>
      <c r="L60" s="160"/>
      <c r="M60" s="160"/>
      <c r="N60" s="161"/>
      <c r="O60" s="8"/>
      <c r="P60" s="26"/>
      <c r="Q60" s="26"/>
      <c r="R60" s="26"/>
      <c r="S60" s="26"/>
      <c r="T60" s="26"/>
      <c r="U60" s="26"/>
      <c r="V60" s="26"/>
      <c r="W60" s="26"/>
      <c r="X60" s="26"/>
    </row>
    <row r="61" spans="1:24" ht="12" customHeight="1" x14ac:dyDescent="0.45">
      <c r="A61" s="7"/>
      <c r="B61" s="10"/>
      <c r="C61" s="19"/>
      <c r="D61" s="19"/>
      <c r="E61" s="19"/>
      <c r="F61" s="19"/>
      <c r="G61" s="19"/>
      <c r="H61" s="19"/>
      <c r="I61" s="19"/>
      <c r="J61" s="19"/>
      <c r="K61" s="19"/>
      <c r="L61" s="19"/>
      <c r="M61" s="19"/>
      <c r="N61" s="19"/>
      <c r="O61" s="16"/>
      <c r="P61" s="29"/>
      <c r="Q61" s="26"/>
      <c r="R61" s="26"/>
      <c r="S61" s="26"/>
      <c r="T61" s="26"/>
      <c r="U61" s="26"/>
      <c r="V61" s="26"/>
      <c r="W61" s="26"/>
      <c r="X61" s="26"/>
    </row>
    <row r="62" spans="1:24" ht="12" customHeight="1" x14ac:dyDescent="0.45">
      <c r="A62" s="7"/>
      <c r="B62" s="10"/>
      <c r="C62" s="20"/>
      <c r="D62" s="20"/>
      <c r="E62" s="20"/>
      <c r="F62" s="20"/>
      <c r="G62" s="20"/>
      <c r="H62" s="20"/>
      <c r="I62" s="20"/>
      <c r="J62" s="20"/>
      <c r="K62" s="20"/>
      <c r="L62" s="20"/>
      <c r="M62" s="20"/>
      <c r="N62" s="20"/>
      <c r="O62" s="16"/>
      <c r="P62" s="29"/>
      <c r="Q62" s="26"/>
      <c r="R62" s="26"/>
      <c r="S62" s="26"/>
      <c r="T62" s="26"/>
      <c r="U62" s="26"/>
      <c r="V62" s="26"/>
      <c r="W62" s="26"/>
      <c r="X62" s="26"/>
    </row>
    <row r="63" spans="1:24" ht="12" customHeight="1" x14ac:dyDescent="0.15">
      <c r="A63" s="7"/>
      <c r="B63" s="10"/>
      <c r="C63" s="21" t="s">
        <v>20</v>
      </c>
      <c r="D63" s="20"/>
      <c r="E63" s="20"/>
      <c r="F63" s="20"/>
      <c r="G63" s="20"/>
      <c r="H63" s="20"/>
      <c r="I63" s="20"/>
      <c r="J63" s="20"/>
      <c r="K63" s="20"/>
      <c r="L63" s="20"/>
      <c r="M63" s="20"/>
      <c r="N63" s="20"/>
      <c r="O63" s="16"/>
      <c r="P63" s="29"/>
      <c r="Q63" s="26"/>
      <c r="R63" s="26"/>
      <c r="S63" s="26"/>
      <c r="T63" s="26"/>
      <c r="U63" s="26"/>
      <c r="V63" s="26"/>
      <c r="W63" s="26"/>
      <c r="X63" s="26"/>
    </row>
    <row r="64" spans="1:24" ht="12" customHeight="1" x14ac:dyDescent="0.45">
      <c r="A64" s="7"/>
      <c r="B64" s="10"/>
      <c r="C64" s="126"/>
      <c r="D64" s="126"/>
      <c r="E64" s="126"/>
      <c r="F64" s="126"/>
      <c r="G64" s="126"/>
      <c r="H64" s="126"/>
      <c r="I64" s="126"/>
      <c r="J64" s="20"/>
      <c r="K64" s="127"/>
      <c r="L64" s="127"/>
      <c r="M64" s="127"/>
      <c r="N64" s="127"/>
      <c r="O64" s="16"/>
      <c r="P64" s="29"/>
      <c r="Q64" s="26"/>
      <c r="R64" s="26"/>
      <c r="S64" s="26"/>
      <c r="T64" s="26"/>
      <c r="U64" s="26"/>
      <c r="V64" s="26"/>
      <c r="W64" s="26"/>
      <c r="X64" s="26"/>
    </row>
    <row r="65" spans="1:24" ht="12" customHeight="1" x14ac:dyDescent="0.45">
      <c r="A65" s="7"/>
      <c r="B65" s="10"/>
      <c r="C65" s="126"/>
      <c r="D65" s="126"/>
      <c r="E65" s="126"/>
      <c r="F65" s="126"/>
      <c r="G65" s="126"/>
      <c r="H65" s="126"/>
      <c r="I65" s="126"/>
      <c r="J65" s="20"/>
      <c r="K65" s="127"/>
      <c r="L65" s="127"/>
      <c r="M65" s="127"/>
      <c r="N65" s="127"/>
      <c r="O65" s="16"/>
      <c r="P65" s="29"/>
      <c r="Q65" s="26"/>
      <c r="R65" s="26"/>
      <c r="S65" s="26"/>
      <c r="T65" s="26"/>
      <c r="U65" s="26"/>
      <c r="V65" s="26"/>
      <c r="W65" s="26"/>
      <c r="X65" s="26"/>
    </row>
    <row r="66" spans="1:24" ht="12" customHeight="1" x14ac:dyDescent="0.45">
      <c r="A66" s="7"/>
      <c r="B66" s="10"/>
      <c r="C66" s="126"/>
      <c r="D66" s="126"/>
      <c r="E66" s="126"/>
      <c r="F66" s="126"/>
      <c r="G66" s="126"/>
      <c r="H66" s="126"/>
      <c r="I66" s="126"/>
      <c r="J66" s="20"/>
      <c r="K66" s="127"/>
      <c r="L66" s="127"/>
      <c r="M66" s="127"/>
      <c r="N66" s="127"/>
      <c r="O66" s="16"/>
      <c r="P66" s="29"/>
      <c r="Q66" s="26"/>
      <c r="R66" s="26"/>
      <c r="S66" s="26"/>
      <c r="T66" s="26"/>
      <c r="U66" s="26"/>
      <c r="V66" s="26"/>
      <c r="W66" s="26"/>
      <c r="X66" s="26"/>
    </row>
    <row r="67" spans="1:24" ht="12" customHeight="1" x14ac:dyDescent="0.45">
      <c r="A67" s="7"/>
      <c r="B67" s="10"/>
      <c r="C67" s="126"/>
      <c r="D67" s="126"/>
      <c r="E67" s="126"/>
      <c r="F67" s="126"/>
      <c r="G67" s="126"/>
      <c r="H67" s="126"/>
      <c r="I67" s="126"/>
      <c r="J67" s="20"/>
      <c r="K67" s="127"/>
      <c r="L67" s="127"/>
      <c r="M67" s="127"/>
      <c r="N67" s="127"/>
      <c r="O67" s="16"/>
      <c r="P67" s="29"/>
      <c r="Q67" s="26"/>
      <c r="R67" s="26"/>
      <c r="S67" s="26"/>
      <c r="T67" s="26"/>
      <c r="U67" s="26"/>
      <c r="V67" s="26"/>
      <c r="W67" s="26"/>
      <c r="X67" s="26"/>
    </row>
    <row r="68" spans="1:24" ht="12" customHeight="1" x14ac:dyDescent="0.45">
      <c r="A68" s="7"/>
      <c r="B68" s="10"/>
      <c r="C68" s="126"/>
      <c r="D68" s="126"/>
      <c r="E68" s="126"/>
      <c r="F68" s="126"/>
      <c r="G68" s="126"/>
      <c r="H68" s="126"/>
      <c r="I68" s="126"/>
      <c r="J68" s="20"/>
      <c r="K68" s="127"/>
      <c r="L68" s="127"/>
      <c r="M68" s="127"/>
      <c r="N68" s="127"/>
      <c r="O68" s="16"/>
      <c r="P68" s="29"/>
      <c r="Q68" s="26"/>
      <c r="R68" s="26"/>
      <c r="S68" s="26"/>
      <c r="T68" s="26"/>
      <c r="U68" s="26"/>
      <c r="V68" s="26"/>
      <c r="W68" s="26"/>
      <c r="X68" s="26"/>
    </row>
    <row r="69" spans="1:24" ht="12" customHeight="1" x14ac:dyDescent="0.45">
      <c r="A69" s="7"/>
      <c r="B69" s="10"/>
      <c r="C69" s="126"/>
      <c r="D69" s="126"/>
      <c r="E69" s="126"/>
      <c r="F69" s="126"/>
      <c r="G69" s="126"/>
      <c r="H69" s="126"/>
      <c r="I69" s="126"/>
      <c r="J69" s="20"/>
      <c r="K69" s="127"/>
      <c r="L69" s="127"/>
      <c r="M69" s="127"/>
      <c r="N69" s="127"/>
      <c r="O69" s="16"/>
      <c r="P69" s="29"/>
      <c r="Q69" s="26"/>
      <c r="R69" s="26"/>
      <c r="S69" s="26"/>
      <c r="T69" s="26"/>
      <c r="U69" s="26"/>
      <c r="V69" s="26"/>
      <c r="W69" s="26"/>
      <c r="X69" s="26"/>
    </row>
    <row r="70" spans="1:24" ht="12" customHeight="1" x14ac:dyDescent="0.45">
      <c r="A70" s="7"/>
      <c r="B70" s="10"/>
      <c r="C70" s="126"/>
      <c r="D70" s="126"/>
      <c r="E70" s="126"/>
      <c r="F70" s="126"/>
      <c r="G70" s="126"/>
      <c r="H70" s="126"/>
      <c r="I70" s="126"/>
      <c r="J70" s="20"/>
      <c r="K70" s="127"/>
      <c r="L70" s="127"/>
      <c r="M70" s="127"/>
      <c r="N70" s="127"/>
      <c r="O70" s="16"/>
      <c r="P70" s="29"/>
      <c r="Q70" s="26"/>
      <c r="R70" s="26"/>
      <c r="S70" s="26"/>
      <c r="T70" s="26"/>
      <c r="U70" s="26"/>
      <c r="V70" s="26"/>
      <c r="W70" s="26"/>
      <c r="X70" s="26"/>
    </row>
    <row r="71" spans="1:24" ht="12" customHeight="1" thickBot="1" x14ac:dyDescent="0.5">
      <c r="A71" s="22"/>
      <c r="B71" s="23"/>
      <c r="C71" s="163"/>
      <c r="D71" s="163"/>
      <c r="E71" s="163"/>
      <c r="F71" s="163"/>
      <c r="G71" s="163"/>
      <c r="H71" s="163"/>
      <c r="I71" s="163"/>
      <c r="J71" s="24"/>
      <c r="K71" s="164"/>
      <c r="L71" s="164"/>
      <c r="M71" s="164"/>
      <c r="N71" s="164"/>
      <c r="O71" s="25"/>
      <c r="P71" s="29"/>
      <c r="Q71" s="26"/>
      <c r="R71" s="26"/>
      <c r="S71" s="26"/>
      <c r="T71" s="26"/>
      <c r="U71" s="26"/>
      <c r="V71" s="26"/>
      <c r="W71" s="26"/>
      <c r="X71" s="26"/>
    </row>
    <row r="72" spans="1:24" ht="20.100000000000001" customHeight="1" x14ac:dyDescent="0.45">
      <c r="A72" s="34"/>
      <c r="B72" s="34"/>
      <c r="C72" s="34"/>
      <c r="D72" s="34"/>
      <c r="E72" s="34"/>
      <c r="F72" s="34"/>
      <c r="G72" s="34"/>
      <c r="H72" s="34"/>
      <c r="I72" s="34"/>
      <c r="J72" s="34"/>
      <c r="K72" s="34"/>
      <c r="L72" s="34"/>
      <c r="M72" s="34"/>
      <c r="N72" s="34"/>
      <c r="O72" s="34"/>
      <c r="P72" s="26"/>
      <c r="Q72" s="26"/>
      <c r="R72" s="26"/>
      <c r="S72" s="26"/>
      <c r="T72" s="26"/>
      <c r="U72" s="26"/>
      <c r="V72" s="26"/>
      <c r="W72" s="26"/>
      <c r="X72" s="26"/>
    </row>
    <row r="73" spans="1:24" x14ac:dyDescent="0.45">
      <c r="A73" s="34"/>
      <c r="B73" s="34"/>
      <c r="C73" s="34"/>
      <c r="D73" s="34"/>
      <c r="E73" s="34"/>
      <c r="F73" s="34"/>
      <c r="G73" s="34"/>
      <c r="H73" s="34"/>
      <c r="I73" s="34"/>
      <c r="J73" s="34"/>
      <c r="K73" s="34"/>
      <c r="L73" s="34"/>
      <c r="M73" s="34"/>
      <c r="N73" s="34"/>
      <c r="O73" s="34"/>
      <c r="P73" s="26"/>
      <c r="Q73" s="26"/>
      <c r="R73" s="26"/>
      <c r="S73" s="26"/>
      <c r="T73" s="26"/>
      <c r="U73" s="26"/>
      <c r="V73" s="26"/>
      <c r="W73" s="26"/>
      <c r="X73" s="26"/>
    </row>
    <row r="74" spans="1:24" x14ac:dyDescent="0.45">
      <c r="A74" s="34"/>
      <c r="B74" s="34"/>
      <c r="C74" s="34"/>
      <c r="D74" s="34"/>
      <c r="E74" s="34"/>
      <c r="F74" s="34"/>
      <c r="G74" s="34"/>
      <c r="H74" s="34"/>
      <c r="I74" s="34"/>
      <c r="J74" s="34"/>
      <c r="K74" s="34"/>
      <c r="L74" s="34"/>
      <c r="M74" s="34"/>
      <c r="N74" s="34"/>
      <c r="O74" s="34"/>
      <c r="P74" s="26"/>
      <c r="Q74" s="26"/>
      <c r="R74" s="26"/>
      <c r="S74" s="26"/>
      <c r="T74" s="26"/>
      <c r="U74" s="26"/>
      <c r="V74" s="26"/>
      <c r="W74" s="26"/>
      <c r="X74" s="26"/>
    </row>
    <row r="75" spans="1:24" x14ac:dyDescent="0.45">
      <c r="A75" s="34"/>
      <c r="B75" s="34"/>
      <c r="C75" s="34"/>
      <c r="D75" s="34"/>
      <c r="E75" s="34"/>
      <c r="F75" s="34"/>
      <c r="G75" s="34"/>
      <c r="H75" s="34"/>
      <c r="I75" s="34"/>
      <c r="J75" s="34"/>
      <c r="K75" s="34"/>
      <c r="L75" s="34"/>
      <c r="M75" s="34"/>
      <c r="N75" s="34"/>
      <c r="O75" s="34"/>
      <c r="P75" s="26"/>
      <c r="Q75" s="26"/>
      <c r="R75" s="26"/>
      <c r="S75" s="26"/>
      <c r="T75" s="26"/>
      <c r="U75" s="26"/>
      <c r="V75" s="26"/>
      <c r="W75" s="26"/>
      <c r="X75" s="26"/>
    </row>
    <row r="76" spans="1:24" x14ac:dyDescent="0.45">
      <c r="A76" s="34"/>
      <c r="B76" s="34"/>
      <c r="C76" s="34"/>
      <c r="D76" s="34"/>
      <c r="E76" s="34"/>
      <c r="F76" s="34"/>
      <c r="G76" s="34"/>
      <c r="H76" s="34"/>
      <c r="I76" s="34"/>
      <c r="J76" s="34"/>
      <c r="K76" s="34"/>
      <c r="L76" s="34"/>
      <c r="M76" s="34"/>
      <c r="N76" s="34"/>
      <c r="O76" s="34"/>
      <c r="P76" s="26"/>
      <c r="Q76" s="26"/>
      <c r="R76" s="26"/>
      <c r="S76" s="26"/>
      <c r="T76" s="26"/>
      <c r="U76" s="26"/>
      <c r="V76" s="26"/>
      <c r="W76" s="26"/>
      <c r="X76" s="26"/>
    </row>
    <row r="77" spans="1:24" x14ac:dyDescent="0.45">
      <c r="A77" s="34"/>
      <c r="B77" s="34"/>
      <c r="C77" s="34"/>
      <c r="D77" s="34"/>
      <c r="E77" s="34"/>
      <c r="F77" s="34"/>
      <c r="G77" s="34"/>
      <c r="H77" s="34"/>
      <c r="I77" s="34"/>
      <c r="J77" s="34"/>
      <c r="K77" s="34"/>
      <c r="L77" s="34"/>
      <c r="M77" s="34"/>
      <c r="N77" s="34"/>
      <c r="O77" s="34"/>
      <c r="P77" s="26"/>
      <c r="Q77" s="26"/>
      <c r="R77" s="26"/>
      <c r="S77" s="26"/>
      <c r="T77" s="26"/>
      <c r="U77" s="26"/>
      <c r="V77" s="26"/>
      <c r="W77" s="26"/>
      <c r="X77" s="26"/>
    </row>
    <row r="78" spans="1:24" x14ac:dyDescent="0.45">
      <c r="A78" s="34"/>
      <c r="B78" s="34"/>
      <c r="C78" s="34"/>
      <c r="D78" s="34"/>
      <c r="E78" s="34"/>
      <c r="F78" s="34"/>
      <c r="G78" s="34"/>
      <c r="H78" s="34"/>
      <c r="I78" s="34"/>
      <c r="J78" s="34"/>
      <c r="K78" s="34"/>
      <c r="L78" s="34"/>
      <c r="M78" s="34"/>
      <c r="N78" s="34"/>
      <c r="O78" s="34"/>
      <c r="P78" s="26"/>
      <c r="Q78" s="26"/>
      <c r="R78" s="26"/>
      <c r="S78" s="26"/>
      <c r="T78" s="26"/>
      <c r="U78" s="26"/>
      <c r="V78" s="26"/>
      <c r="W78" s="26"/>
      <c r="X78" s="26"/>
    </row>
    <row r="79" spans="1:24" x14ac:dyDescent="0.45">
      <c r="A79" s="34"/>
      <c r="B79" s="34"/>
      <c r="C79" s="34"/>
      <c r="D79" s="34"/>
      <c r="E79" s="34"/>
      <c r="F79" s="34"/>
      <c r="G79" s="34"/>
      <c r="H79" s="34"/>
      <c r="I79" s="34"/>
      <c r="J79" s="34"/>
      <c r="K79" s="34"/>
      <c r="L79" s="34"/>
      <c r="M79" s="34"/>
      <c r="N79" s="34"/>
      <c r="O79" s="34"/>
      <c r="P79" s="26"/>
      <c r="Q79" s="26"/>
      <c r="R79" s="26"/>
      <c r="S79" s="26"/>
      <c r="T79" s="26"/>
      <c r="U79" s="26"/>
      <c r="V79" s="26"/>
      <c r="W79" s="26"/>
      <c r="X79" s="26"/>
    </row>
    <row r="80" spans="1:24" x14ac:dyDescent="0.45">
      <c r="A80" s="34"/>
      <c r="B80" s="34"/>
      <c r="C80" s="34"/>
      <c r="D80" s="34"/>
      <c r="E80" s="34"/>
      <c r="F80" s="34"/>
      <c r="G80" s="34"/>
      <c r="H80" s="34"/>
      <c r="I80" s="34"/>
      <c r="J80" s="34"/>
      <c r="K80" s="34"/>
      <c r="L80" s="34"/>
      <c r="M80" s="34"/>
      <c r="N80" s="34"/>
      <c r="O80" s="34"/>
      <c r="P80" s="26"/>
      <c r="Q80" s="26"/>
      <c r="R80" s="26"/>
      <c r="S80" s="26"/>
      <c r="T80" s="26"/>
      <c r="U80" s="26"/>
      <c r="V80" s="26"/>
      <c r="W80" s="26"/>
      <c r="X80" s="26"/>
    </row>
    <row r="81" spans="1:24" x14ac:dyDescent="0.45">
      <c r="A81" s="34"/>
      <c r="B81" s="34"/>
      <c r="C81" s="34"/>
      <c r="D81" s="34"/>
      <c r="E81" s="34"/>
      <c r="F81" s="34"/>
      <c r="G81" s="34"/>
      <c r="H81" s="34"/>
      <c r="I81" s="34"/>
      <c r="J81" s="34"/>
      <c r="K81" s="34"/>
      <c r="L81" s="34"/>
      <c r="M81" s="34"/>
      <c r="N81" s="34"/>
      <c r="O81" s="34"/>
      <c r="P81" s="26"/>
      <c r="Q81" s="26"/>
      <c r="R81" s="26"/>
      <c r="S81" s="26"/>
      <c r="T81" s="26"/>
      <c r="U81" s="26"/>
      <c r="V81" s="26"/>
      <c r="W81" s="26"/>
      <c r="X81" s="26"/>
    </row>
    <row r="82" spans="1:24" x14ac:dyDescent="0.45">
      <c r="A82" s="34"/>
      <c r="B82" s="34"/>
      <c r="C82" s="34"/>
      <c r="D82" s="34"/>
      <c r="E82" s="34"/>
      <c r="F82" s="34"/>
      <c r="G82" s="34"/>
      <c r="H82" s="34"/>
      <c r="I82" s="34"/>
      <c r="J82" s="34"/>
      <c r="K82" s="34"/>
      <c r="L82" s="34"/>
      <c r="M82" s="34"/>
      <c r="N82" s="34"/>
      <c r="O82" s="34"/>
      <c r="P82" s="26"/>
      <c r="Q82" s="26"/>
      <c r="R82" s="26"/>
      <c r="S82" s="26"/>
      <c r="T82" s="26"/>
      <c r="U82" s="26"/>
      <c r="V82" s="26"/>
      <c r="W82" s="26"/>
      <c r="X82" s="26"/>
    </row>
    <row r="83" spans="1:24" x14ac:dyDescent="0.45">
      <c r="A83" s="34"/>
      <c r="B83" s="34"/>
      <c r="C83" s="34"/>
      <c r="D83" s="34"/>
      <c r="E83" s="34"/>
      <c r="F83" s="34"/>
      <c r="G83" s="34"/>
      <c r="H83" s="34"/>
      <c r="I83" s="34"/>
      <c r="J83" s="34"/>
      <c r="K83" s="34"/>
      <c r="L83" s="34"/>
      <c r="M83" s="34"/>
      <c r="N83" s="34"/>
      <c r="O83" s="34"/>
      <c r="P83" s="26"/>
      <c r="Q83" s="26"/>
      <c r="R83" s="26"/>
      <c r="S83" s="26"/>
      <c r="T83" s="26"/>
      <c r="U83" s="26"/>
      <c r="V83" s="26"/>
      <c r="W83" s="26"/>
      <c r="X83" s="26"/>
    </row>
    <row r="84" spans="1:24" x14ac:dyDescent="0.45">
      <c r="A84" s="34"/>
      <c r="B84" s="34"/>
      <c r="C84" s="34"/>
      <c r="D84" s="34"/>
      <c r="E84" s="34"/>
      <c r="F84" s="34"/>
      <c r="G84" s="34"/>
      <c r="H84" s="34"/>
      <c r="I84" s="34"/>
      <c r="J84" s="34"/>
      <c r="K84" s="34"/>
      <c r="L84" s="34"/>
      <c r="M84" s="34"/>
      <c r="N84" s="34"/>
      <c r="O84" s="34"/>
      <c r="P84" s="26"/>
      <c r="Q84" s="26"/>
      <c r="R84" s="26"/>
      <c r="S84" s="26"/>
      <c r="T84" s="26"/>
      <c r="U84" s="26"/>
      <c r="V84" s="26"/>
      <c r="W84" s="26"/>
      <c r="X84" s="26"/>
    </row>
    <row r="85" spans="1:24" x14ac:dyDescent="0.45">
      <c r="A85" s="34"/>
      <c r="B85" s="34"/>
      <c r="C85" s="34"/>
      <c r="D85" s="34"/>
      <c r="E85" s="34"/>
      <c r="F85" s="34"/>
      <c r="G85" s="34"/>
      <c r="H85" s="34"/>
      <c r="I85" s="34"/>
      <c r="J85" s="34"/>
      <c r="K85" s="34"/>
      <c r="L85" s="34"/>
      <c r="M85" s="34"/>
      <c r="N85" s="34"/>
      <c r="O85" s="34"/>
      <c r="P85" s="26"/>
      <c r="Q85" s="26"/>
      <c r="R85" s="26"/>
      <c r="S85" s="26"/>
      <c r="T85" s="26"/>
      <c r="U85" s="26"/>
      <c r="V85" s="26"/>
      <c r="W85" s="26"/>
      <c r="X85" s="26"/>
    </row>
    <row r="86" spans="1:24" x14ac:dyDescent="0.45">
      <c r="A86" s="34"/>
      <c r="B86" s="34"/>
      <c r="C86" s="34"/>
      <c r="D86" s="34"/>
      <c r="E86" s="34"/>
      <c r="F86" s="34"/>
      <c r="G86" s="34"/>
      <c r="H86" s="34"/>
      <c r="I86" s="34"/>
      <c r="J86" s="34"/>
      <c r="K86" s="34"/>
      <c r="L86" s="34"/>
      <c r="M86" s="34"/>
      <c r="N86" s="34"/>
      <c r="O86" s="34"/>
      <c r="P86" s="26"/>
      <c r="Q86" s="26"/>
      <c r="R86" s="26"/>
      <c r="S86" s="26"/>
      <c r="T86" s="26"/>
      <c r="U86" s="26"/>
      <c r="V86" s="26"/>
      <c r="W86" s="26"/>
      <c r="X86" s="26"/>
    </row>
    <row r="87" spans="1:24" x14ac:dyDescent="0.45">
      <c r="A87" s="34"/>
      <c r="B87" s="34"/>
      <c r="C87" s="34"/>
      <c r="D87" s="34"/>
      <c r="E87" s="34"/>
      <c r="F87" s="34"/>
      <c r="G87" s="34"/>
      <c r="H87" s="34"/>
      <c r="I87" s="34"/>
      <c r="J87" s="34"/>
      <c r="K87" s="34"/>
      <c r="L87" s="34"/>
      <c r="M87" s="34"/>
      <c r="N87" s="34"/>
      <c r="O87" s="34"/>
      <c r="P87" s="26"/>
      <c r="Q87" s="26"/>
      <c r="R87" s="26"/>
      <c r="S87" s="26"/>
      <c r="T87" s="26"/>
      <c r="U87" s="26"/>
      <c r="V87" s="26"/>
      <c r="W87" s="26"/>
      <c r="X87" s="26"/>
    </row>
    <row r="88" spans="1:24" x14ac:dyDescent="0.45">
      <c r="P88" s="26"/>
      <c r="Q88" s="26"/>
      <c r="R88" s="26"/>
      <c r="S88" s="26"/>
      <c r="T88" s="26"/>
      <c r="U88" s="26"/>
      <c r="V88" s="26"/>
      <c r="W88" s="26"/>
      <c r="X88" s="26"/>
    </row>
    <row r="89" spans="1:24" x14ac:dyDescent="0.45">
      <c r="P89" s="26"/>
      <c r="Q89" s="26"/>
      <c r="R89" s="26"/>
      <c r="S89" s="26"/>
      <c r="T89" s="26"/>
      <c r="U89" s="26"/>
      <c r="V89" s="26"/>
      <c r="W89" s="26"/>
      <c r="X89" s="26"/>
    </row>
    <row r="90" spans="1:24" x14ac:dyDescent="0.45">
      <c r="P90" s="26"/>
      <c r="Q90" s="26"/>
      <c r="R90" s="26"/>
      <c r="S90" s="26"/>
      <c r="T90" s="26"/>
      <c r="U90" s="26"/>
      <c r="V90" s="26"/>
      <c r="W90" s="26"/>
      <c r="X90" s="26"/>
    </row>
    <row r="91" spans="1:24" x14ac:dyDescent="0.45">
      <c r="P91" s="26"/>
      <c r="Q91" s="26"/>
      <c r="R91" s="26"/>
      <c r="S91" s="26"/>
      <c r="T91" s="26"/>
      <c r="U91" s="26"/>
      <c r="V91" s="26"/>
      <c r="W91" s="26"/>
      <c r="X91" s="26"/>
    </row>
  </sheetData>
  <sheetProtection algorithmName="SHA-512" hashValue="7TlkKetCQhfHn52CBjs/9bKArRSfQBIsKI8tdo9udHd6TM+/bzV8AJ1WrOFzKw+R162uycyTCishjI4rEVBvqA==" saltValue="Vbla2FNKs5cZZuhwmCJFLA==" spinCount="100000" sheet="1" objects="1" scenarios="1"/>
  <mergeCells count="60">
    <mergeCell ref="L2:O2"/>
    <mergeCell ref="L3:O3"/>
    <mergeCell ref="H8:H10"/>
    <mergeCell ref="I8:O10"/>
    <mergeCell ref="G9:G13"/>
    <mergeCell ref="H11:H12"/>
    <mergeCell ref="I11:O12"/>
    <mergeCell ref="H13:H14"/>
    <mergeCell ref="I13:O14"/>
    <mergeCell ref="C32:D34"/>
    <mergeCell ref="E32:N34"/>
    <mergeCell ref="C16:N19"/>
    <mergeCell ref="C21:N23"/>
    <mergeCell ref="C24:N25"/>
    <mergeCell ref="C26:D27"/>
    <mergeCell ref="E26:E27"/>
    <mergeCell ref="F26:G27"/>
    <mergeCell ref="H26:I27"/>
    <mergeCell ref="J26:N27"/>
    <mergeCell ref="C28:D29"/>
    <mergeCell ref="E28:G29"/>
    <mergeCell ref="H28:N29"/>
    <mergeCell ref="C30:D31"/>
    <mergeCell ref="E30:N31"/>
    <mergeCell ref="C57:D58"/>
    <mergeCell ref="E57:H58"/>
    <mergeCell ref="I57:J58"/>
    <mergeCell ref="K57:N58"/>
    <mergeCell ref="C35:D38"/>
    <mergeCell ref="E35:N38"/>
    <mergeCell ref="C39:D42"/>
    <mergeCell ref="E39:N42"/>
    <mergeCell ref="C43:D46"/>
    <mergeCell ref="E43:N46"/>
    <mergeCell ref="C47:D48"/>
    <mergeCell ref="E47:N48"/>
    <mergeCell ref="C49:D53"/>
    <mergeCell ref="E49:N53"/>
    <mergeCell ref="C55:N56"/>
    <mergeCell ref="C59:D60"/>
    <mergeCell ref="E59:H60"/>
    <mergeCell ref="I59:J60"/>
    <mergeCell ref="K59:N60"/>
    <mergeCell ref="C64:I71"/>
    <mergeCell ref="K64:L65"/>
    <mergeCell ref="M64:N65"/>
    <mergeCell ref="K66:L71"/>
    <mergeCell ref="M66:N71"/>
    <mergeCell ref="Q37:Q39"/>
    <mergeCell ref="R37:W39"/>
    <mergeCell ref="Q40:Q42"/>
    <mergeCell ref="R25:W27"/>
    <mergeCell ref="Q25:Q27"/>
    <mergeCell ref="R40:W42"/>
    <mergeCell ref="Q28:Q30"/>
    <mergeCell ref="R28:W30"/>
    <mergeCell ref="Q31:Q33"/>
    <mergeCell ref="R31:W33"/>
    <mergeCell ref="Q34:Q36"/>
    <mergeCell ref="R34:W36"/>
  </mergeCells>
  <phoneticPr fontId="3"/>
  <dataValidations count="1">
    <dataValidation type="list" allowBlank="1" showInputMessage="1" showErrorMessage="1" sqref="WVR983068:WVV983069 JF28:JJ29 TB28:TF29 ACX28:ADB29 AMT28:AMX29 AWP28:AWT29 BGL28:BGP29 BQH28:BQL29 CAD28:CAH29 CJZ28:CKD29 CTV28:CTZ29 DDR28:DDV29 DNN28:DNR29 DXJ28:DXN29 EHF28:EHJ29 ERB28:ERF29 FAX28:FBB29 FKT28:FKX29 FUP28:FUT29 GEL28:GEP29 GOH28:GOL29 GYD28:GYH29 HHZ28:HID29 HRV28:HRZ29 IBR28:IBV29 ILN28:ILR29 IVJ28:IVN29 JFF28:JFJ29 JPB28:JPF29 JYX28:JZB29 KIT28:KIX29 KSP28:KST29 LCL28:LCP29 LMH28:LML29 LWD28:LWH29 MFZ28:MGD29 MPV28:MPZ29 MZR28:MZV29 NJN28:NJR29 NTJ28:NTN29 ODF28:ODJ29 ONB28:ONF29 OWX28:OXB29 PGT28:PGX29 PQP28:PQT29 QAL28:QAP29 QKH28:QKL29 QUD28:QUH29 RDZ28:RED29 RNV28:RNZ29 RXR28:RXV29 SHN28:SHR29 SRJ28:SRN29 TBF28:TBJ29 TLB28:TLF29 TUX28:TVB29 UET28:UEX29 UOP28:UOT29 UYL28:UYP29 VIH28:VIL29 VSD28:VSH29 WBZ28:WCD29 WLV28:WLZ29 WVR28:WVV29 J65564:N65565 JF65564:JJ65565 TB65564:TF65565 ACX65564:ADB65565 AMT65564:AMX65565 AWP65564:AWT65565 BGL65564:BGP65565 BQH65564:BQL65565 CAD65564:CAH65565 CJZ65564:CKD65565 CTV65564:CTZ65565 DDR65564:DDV65565 DNN65564:DNR65565 DXJ65564:DXN65565 EHF65564:EHJ65565 ERB65564:ERF65565 FAX65564:FBB65565 FKT65564:FKX65565 FUP65564:FUT65565 GEL65564:GEP65565 GOH65564:GOL65565 GYD65564:GYH65565 HHZ65564:HID65565 HRV65564:HRZ65565 IBR65564:IBV65565 ILN65564:ILR65565 IVJ65564:IVN65565 JFF65564:JFJ65565 JPB65564:JPF65565 JYX65564:JZB65565 KIT65564:KIX65565 KSP65564:KST65565 LCL65564:LCP65565 LMH65564:LML65565 LWD65564:LWH65565 MFZ65564:MGD65565 MPV65564:MPZ65565 MZR65564:MZV65565 NJN65564:NJR65565 NTJ65564:NTN65565 ODF65564:ODJ65565 ONB65564:ONF65565 OWX65564:OXB65565 PGT65564:PGX65565 PQP65564:PQT65565 QAL65564:QAP65565 QKH65564:QKL65565 QUD65564:QUH65565 RDZ65564:RED65565 RNV65564:RNZ65565 RXR65564:RXV65565 SHN65564:SHR65565 SRJ65564:SRN65565 TBF65564:TBJ65565 TLB65564:TLF65565 TUX65564:TVB65565 UET65564:UEX65565 UOP65564:UOT65565 UYL65564:UYP65565 VIH65564:VIL65565 VSD65564:VSH65565 WBZ65564:WCD65565 WLV65564:WLZ65565 WVR65564:WVV65565 J131100:N131101 JF131100:JJ131101 TB131100:TF131101 ACX131100:ADB131101 AMT131100:AMX131101 AWP131100:AWT131101 BGL131100:BGP131101 BQH131100:BQL131101 CAD131100:CAH131101 CJZ131100:CKD131101 CTV131100:CTZ131101 DDR131100:DDV131101 DNN131100:DNR131101 DXJ131100:DXN131101 EHF131100:EHJ131101 ERB131100:ERF131101 FAX131100:FBB131101 FKT131100:FKX131101 FUP131100:FUT131101 GEL131100:GEP131101 GOH131100:GOL131101 GYD131100:GYH131101 HHZ131100:HID131101 HRV131100:HRZ131101 IBR131100:IBV131101 ILN131100:ILR131101 IVJ131100:IVN131101 JFF131100:JFJ131101 JPB131100:JPF131101 JYX131100:JZB131101 KIT131100:KIX131101 KSP131100:KST131101 LCL131100:LCP131101 LMH131100:LML131101 LWD131100:LWH131101 MFZ131100:MGD131101 MPV131100:MPZ131101 MZR131100:MZV131101 NJN131100:NJR131101 NTJ131100:NTN131101 ODF131100:ODJ131101 ONB131100:ONF131101 OWX131100:OXB131101 PGT131100:PGX131101 PQP131100:PQT131101 QAL131100:QAP131101 QKH131100:QKL131101 QUD131100:QUH131101 RDZ131100:RED131101 RNV131100:RNZ131101 RXR131100:RXV131101 SHN131100:SHR131101 SRJ131100:SRN131101 TBF131100:TBJ131101 TLB131100:TLF131101 TUX131100:TVB131101 UET131100:UEX131101 UOP131100:UOT131101 UYL131100:UYP131101 VIH131100:VIL131101 VSD131100:VSH131101 WBZ131100:WCD131101 WLV131100:WLZ131101 WVR131100:WVV131101 J196636:N196637 JF196636:JJ196637 TB196636:TF196637 ACX196636:ADB196637 AMT196636:AMX196637 AWP196636:AWT196637 BGL196636:BGP196637 BQH196636:BQL196637 CAD196636:CAH196637 CJZ196636:CKD196637 CTV196636:CTZ196637 DDR196636:DDV196637 DNN196636:DNR196637 DXJ196636:DXN196637 EHF196636:EHJ196637 ERB196636:ERF196637 FAX196636:FBB196637 FKT196636:FKX196637 FUP196636:FUT196637 GEL196636:GEP196637 GOH196636:GOL196637 GYD196636:GYH196637 HHZ196636:HID196637 HRV196636:HRZ196637 IBR196636:IBV196637 ILN196636:ILR196637 IVJ196636:IVN196637 JFF196636:JFJ196637 JPB196636:JPF196637 JYX196636:JZB196637 KIT196636:KIX196637 KSP196636:KST196637 LCL196636:LCP196637 LMH196636:LML196637 LWD196636:LWH196637 MFZ196636:MGD196637 MPV196636:MPZ196637 MZR196636:MZV196637 NJN196636:NJR196637 NTJ196636:NTN196637 ODF196636:ODJ196637 ONB196636:ONF196637 OWX196636:OXB196637 PGT196636:PGX196637 PQP196636:PQT196637 QAL196636:QAP196637 QKH196636:QKL196637 QUD196636:QUH196637 RDZ196636:RED196637 RNV196636:RNZ196637 RXR196636:RXV196637 SHN196636:SHR196637 SRJ196636:SRN196637 TBF196636:TBJ196637 TLB196636:TLF196637 TUX196636:TVB196637 UET196636:UEX196637 UOP196636:UOT196637 UYL196636:UYP196637 VIH196636:VIL196637 VSD196636:VSH196637 WBZ196636:WCD196637 WLV196636:WLZ196637 WVR196636:WVV196637 J262172:N262173 JF262172:JJ262173 TB262172:TF262173 ACX262172:ADB262173 AMT262172:AMX262173 AWP262172:AWT262173 BGL262172:BGP262173 BQH262172:BQL262173 CAD262172:CAH262173 CJZ262172:CKD262173 CTV262172:CTZ262173 DDR262172:DDV262173 DNN262172:DNR262173 DXJ262172:DXN262173 EHF262172:EHJ262173 ERB262172:ERF262173 FAX262172:FBB262173 FKT262172:FKX262173 FUP262172:FUT262173 GEL262172:GEP262173 GOH262172:GOL262173 GYD262172:GYH262173 HHZ262172:HID262173 HRV262172:HRZ262173 IBR262172:IBV262173 ILN262172:ILR262173 IVJ262172:IVN262173 JFF262172:JFJ262173 JPB262172:JPF262173 JYX262172:JZB262173 KIT262172:KIX262173 KSP262172:KST262173 LCL262172:LCP262173 LMH262172:LML262173 LWD262172:LWH262173 MFZ262172:MGD262173 MPV262172:MPZ262173 MZR262172:MZV262173 NJN262172:NJR262173 NTJ262172:NTN262173 ODF262172:ODJ262173 ONB262172:ONF262173 OWX262172:OXB262173 PGT262172:PGX262173 PQP262172:PQT262173 QAL262172:QAP262173 QKH262172:QKL262173 QUD262172:QUH262173 RDZ262172:RED262173 RNV262172:RNZ262173 RXR262172:RXV262173 SHN262172:SHR262173 SRJ262172:SRN262173 TBF262172:TBJ262173 TLB262172:TLF262173 TUX262172:TVB262173 UET262172:UEX262173 UOP262172:UOT262173 UYL262172:UYP262173 VIH262172:VIL262173 VSD262172:VSH262173 WBZ262172:WCD262173 WLV262172:WLZ262173 WVR262172:WVV262173 J327708:N327709 JF327708:JJ327709 TB327708:TF327709 ACX327708:ADB327709 AMT327708:AMX327709 AWP327708:AWT327709 BGL327708:BGP327709 BQH327708:BQL327709 CAD327708:CAH327709 CJZ327708:CKD327709 CTV327708:CTZ327709 DDR327708:DDV327709 DNN327708:DNR327709 DXJ327708:DXN327709 EHF327708:EHJ327709 ERB327708:ERF327709 FAX327708:FBB327709 FKT327708:FKX327709 FUP327708:FUT327709 GEL327708:GEP327709 GOH327708:GOL327709 GYD327708:GYH327709 HHZ327708:HID327709 HRV327708:HRZ327709 IBR327708:IBV327709 ILN327708:ILR327709 IVJ327708:IVN327709 JFF327708:JFJ327709 JPB327708:JPF327709 JYX327708:JZB327709 KIT327708:KIX327709 KSP327708:KST327709 LCL327708:LCP327709 LMH327708:LML327709 LWD327708:LWH327709 MFZ327708:MGD327709 MPV327708:MPZ327709 MZR327708:MZV327709 NJN327708:NJR327709 NTJ327708:NTN327709 ODF327708:ODJ327709 ONB327708:ONF327709 OWX327708:OXB327709 PGT327708:PGX327709 PQP327708:PQT327709 QAL327708:QAP327709 QKH327708:QKL327709 QUD327708:QUH327709 RDZ327708:RED327709 RNV327708:RNZ327709 RXR327708:RXV327709 SHN327708:SHR327709 SRJ327708:SRN327709 TBF327708:TBJ327709 TLB327708:TLF327709 TUX327708:TVB327709 UET327708:UEX327709 UOP327708:UOT327709 UYL327708:UYP327709 VIH327708:VIL327709 VSD327708:VSH327709 WBZ327708:WCD327709 WLV327708:WLZ327709 WVR327708:WVV327709 J393244:N393245 JF393244:JJ393245 TB393244:TF393245 ACX393244:ADB393245 AMT393244:AMX393245 AWP393244:AWT393245 BGL393244:BGP393245 BQH393244:BQL393245 CAD393244:CAH393245 CJZ393244:CKD393245 CTV393244:CTZ393245 DDR393244:DDV393245 DNN393244:DNR393245 DXJ393244:DXN393245 EHF393244:EHJ393245 ERB393244:ERF393245 FAX393244:FBB393245 FKT393244:FKX393245 FUP393244:FUT393245 GEL393244:GEP393245 GOH393244:GOL393245 GYD393244:GYH393245 HHZ393244:HID393245 HRV393244:HRZ393245 IBR393244:IBV393245 ILN393244:ILR393245 IVJ393244:IVN393245 JFF393244:JFJ393245 JPB393244:JPF393245 JYX393244:JZB393245 KIT393244:KIX393245 KSP393244:KST393245 LCL393244:LCP393245 LMH393244:LML393245 LWD393244:LWH393245 MFZ393244:MGD393245 MPV393244:MPZ393245 MZR393244:MZV393245 NJN393244:NJR393245 NTJ393244:NTN393245 ODF393244:ODJ393245 ONB393244:ONF393245 OWX393244:OXB393245 PGT393244:PGX393245 PQP393244:PQT393245 QAL393244:QAP393245 QKH393244:QKL393245 QUD393244:QUH393245 RDZ393244:RED393245 RNV393244:RNZ393245 RXR393244:RXV393245 SHN393244:SHR393245 SRJ393244:SRN393245 TBF393244:TBJ393245 TLB393244:TLF393245 TUX393244:TVB393245 UET393244:UEX393245 UOP393244:UOT393245 UYL393244:UYP393245 VIH393244:VIL393245 VSD393244:VSH393245 WBZ393244:WCD393245 WLV393244:WLZ393245 WVR393244:WVV393245 J458780:N458781 JF458780:JJ458781 TB458780:TF458781 ACX458780:ADB458781 AMT458780:AMX458781 AWP458780:AWT458781 BGL458780:BGP458781 BQH458780:BQL458781 CAD458780:CAH458781 CJZ458780:CKD458781 CTV458780:CTZ458781 DDR458780:DDV458781 DNN458780:DNR458781 DXJ458780:DXN458781 EHF458780:EHJ458781 ERB458780:ERF458781 FAX458780:FBB458781 FKT458780:FKX458781 FUP458780:FUT458781 GEL458780:GEP458781 GOH458780:GOL458781 GYD458780:GYH458781 HHZ458780:HID458781 HRV458780:HRZ458781 IBR458780:IBV458781 ILN458780:ILR458781 IVJ458780:IVN458781 JFF458780:JFJ458781 JPB458780:JPF458781 JYX458780:JZB458781 KIT458780:KIX458781 KSP458780:KST458781 LCL458780:LCP458781 LMH458780:LML458781 LWD458780:LWH458781 MFZ458780:MGD458781 MPV458780:MPZ458781 MZR458780:MZV458781 NJN458780:NJR458781 NTJ458780:NTN458781 ODF458780:ODJ458781 ONB458780:ONF458781 OWX458780:OXB458781 PGT458780:PGX458781 PQP458780:PQT458781 QAL458780:QAP458781 QKH458780:QKL458781 QUD458780:QUH458781 RDZ458780:RED458781 RNV458780:RNZ458781 RXR458780:RXV458781 SHN458780:SHR458781 SRJ458780:SRN458781 TBF458780:TBJ458781 TLB458780:TLF458781 TUX458780:TVB458781 UET458780:UEX458781 UOP458780:UOT458781 UYL458780:UYP458781 VIH458780:VIL458781 VSD458780:VSH458781 WBZ458780:WCD458781 WLV458780:WLZ458781 WVR458780:WVV458781 J524316:N524317 JF524316:JJ524317 TB524316:TF524317 ACX524316:ADB524317 AMT524316:AMX524317 AWP524316:AWT524317 BGL524316:BGP524317 BQH524316:BQL524317 CAD524316:CAH524317 CJZ524316:CKD524317 CTV524316:CTZ524317 DDR524316:DDV524317 DNN524316:DNR524317 DXJ524316:DXN524317 EHF524316:EHJ524317 ERB524316:ERF524317 FAX524316:FBB524317 FKT524316:FKX524317 FUP524316:FUT524317 GEL524316:GEP524317 GOH524316:GOL524317 GYD524316:GYH524317 HHZ524316:HID524317 HRV524316:HRZ524317 IBR524316:IBV524317 ILN524316:ILR524317 IVJ524316:IVN524317 JFF524316:JFJ524317 JPB524316:JPF524317 JYX524316:JZB524317 KIT524316:KIX524317 KSP524316:KST524317 LCL524316:LCP524317 LMH524316:LML524317 LWD524316:LWH524317 MFZ524316:MGD524317 MPV524316:MPZ524317 MZR524316:MZV524317 NJN524316:NJR524317 NTJ524316:NTN524317 ODF524316:ODJ524317 ONB524316:ONF524317 OWX524316:OXB524317 PGT524316:PGX524317 PQP524316:PQT524317 QAL524316:QAP524317 QKH524316:QKL524317 QUD524316:QUH524317 RDZ524316:RED524317 RNV524316:RNZ524317 RXR524316:RXV524317 SHN524316:SHR524317 SRJ524316:SRN524317 TBF524316:TBJ524317 TLB524316:TLF524317 TUX524316:TVB524317 UET524316:UEX524317 UOP524316:UOT524317 UYL524316:UYP524317 VIH524316:VIL524317 VSD524316:VSH524317 WBZ524316:WCD524317 WLV524316:WLZ524317 WVR524316:WVV524317 J589852:N589853 JF589852:JJ589853 TB589852:TF589853 ACX589852:ADB589853 AMT589852:AMX589853 AWP589852:AWT589853 BGL589852:BGP589853 BQH589852:BQL589853 CAD589852:CAH589853 CJZ589852:CKD589853 CTV589852:CTZ589853 DDR589852:DDV589853 DNN589852:DNR589853 DXJ589852:DXN589853 EHF589852:EHJ589853 ERB589852:ERF589853 FAX589852:FBB589853 FKT589852:FKX589853 FUP589852:FUT589853 GEL589852:GEP589853 GOH589852:GOL589853 GYD589852:GYH589853 HHZ589852:HID589853 HRV589852:HRZ589853 IBR589852:IBV589853 ILN589852:ILR589853 IVJ589852:IVN589853 JFF589852:JFJ589853 JPB589852:JPF589853 JYX589852:JZB589853 KIT589852:KIX589853 KSP589852:KST589853 LCL589852:LCP589853 LMH589852:LML589853 LWD589852:LWH589853 MFZ589852:MGD589853 MPV589852:MPZ589853 MZR589852:MZV589853 NJN589852:NJR589853 NTJ589852:NTN589853 ODF589852:ODJ589853 ONB589852:ONF589853 OWX589852:OXB589853 PGT589852:PGX589853 PQP589852:PQT589853 QAL589852:QAP589853 QKH589852:QKL589853 QUD589852:QUH589853 RDZ589852:RED589853 RNV589852:RNZ589853 RXR589852:RXV589853 SHN589852:SHR589853 SRJ589852:SRN589853 TBF589852:TBJ589853 TLB589852:TLF589853 TUX589852:TVB589853 UET589852:UEX589853 UOP589852:UOT589853 UYL589852:UYP589853 VIH589852:VIL589853 VSD589852:VSH589853 WBZ589852:WCD589853 WLV589852:WLZ589853 WVR589852:WVV589853 J655388:N655389 JF655388:JJ655389 TB655388:TF655389 ACX655388:ADB655389 AMT655388:AMX655389 AWP655388:AWT655389 BGL655388:BGP655389 BQH655388:BQL655389 CAD655388:CAH655389 CJZ655388:CKD655389 CTV655388:CTZ655389 DDR655388:DDV655389 DNN655388:DNR655389 DXJ655388:DXN655389 EHF655388:EHJ655389 ERB655388:ERF655389 FAX655388:FBB655389 FKT655388:FKX655389 FUP655388:FUT655389 GEL655388:GEP655389 GOH655388:GOL655389 GYD655388:GYH655389 HHZ655388:HID655389 HRV655388:HRZ655389 IBR655388:IBV655389 ILN655388:ILR655389 IVJ655388:IVN655389 JFF655388:JFJ655389 JPB655388:JPF655389 JYX655388:JZB655389 KIT655388:KIX655389 KSP655388:KST655389 LCL655388:LCP655389 LMH655388:LML655389 LWD655388:LWH655389 MFZ655388:MGD655389 MPV655388:MPZ655389 MZR655388:MZV655389 NJN655388:NJR655389 NTJ655388:NTN655389 ODF655388:ODJ655389 ONB655388:ONF655389 OWX655388:OXB655389 PGT655388:PGX655389 PQP655388:PQT655389 QAL655388:QAP655389 QKH655388:QKL655389 QUD655388:QUH655389 RDZ655388:RED655389 RNV655388:RNZ655389 RXR655388:RXV655389 SHN655388:SHR655389 SRJ655388:SRN655389 TBF655388:TBJ655389 TLB655388:TLF655389 TUX655388:TVB655389 UET655388:UEX655389 UOP655388:UOT655389 UYL655388:UYP655389 VIH655388:VIL655389 VSD655388:VSH655389 WBZ655388:WCD655389 WLV655388:WLZ655389 WVR655388:WVV655389 J720924:N720925 JF720924:JJ720925 TB720924:TF720925 ACX720924:ADB720925 AMT720924:AMX720925 AWP720924:AWT720925 BGL720924:BGP720925 BQH720924:BQL720925 CAD720924:CAH720925 CJZ720924:CKD720925 CTV720924:CTZ720925 DDR720924:DDV720925 DNN720924:DNR720925 DXJ720924:DXN720925 EHF720924:EHJ720925 ERB720924:ERF720925 FAX720924:FBB720925 FKT720924:FKX720925 FUP720924:FUT720925 GEL720924:GEP720925 GOH720924:GOL720925 GYD720924:GYH720925 HHZ720924:HID720925 HRV720924:HRZ720925 IBR720924:IBV720925 ILN720924:ILR720925 IVJ720924:IVN720925 JFF720924:JFJ720925 JPB720924:JPF720925 JYX720924:JZB720925 KIT720924:KIX720925 KSP720924:KST720925 LCL720924:LCP720925 LMH720924:LML720925 LWD720924:LWH720925 MFZ720924:MGD720925 MPV720924:MPZ720925 MZR720924:MZV720925 NJN720924:NJR720925 NTJ720924:NTN720925 ODF720924:ODJ720925 ONB720924:ONF720925 OWX720924:OXB720925 PGT720924:PGX720925 PQP720924:PQT720925 QAL720924:QAP720925 QKH720924:QKL720925 QUD720924:QUH720925 RDZ720924:RED720925 RNV720924:RNZ720925 RXR720924:RXV720925 SHN720924:SHR720925 SRJ720924:SRN720925 TBF720924:TBJ720925 TLB720924:TLF720925 TUX720924:TVB720925 UET720924:UEX720925 UOP720924:UOT720925 UYL720924:UYP720925 VIH720924:VIL720925 VSD720924:VSH720925 WBZ720924:WCD720925 WLV720924:WLZ720925 WVR720924:WVV720925 J786460:N786461 JF786460:JJ786461 TB786460:TF786461 ACX786460:ADB786461 AMT786460:AMX786461 AWP786460:AWT786461 BGL786460:BGP786461 BQH786460:BQL786461 CAD786460:CAH786461 CJZ786460:CKD786461 CTV786460:CTZ786461 DDR786460:DDV786461 DNN786460:DNR786461 DXJ786460:DXN786461 EHF786460:EHJ786461 ERB786460:ERF786461 FAX786460:FBB786461 FKT786460:FKX786461 FUP786460:FUT786461 GEL786460:GEP786461 GOH786460:GOL786461 GYD786460:GYH786461 HHZ786460:HID786461 HRV786460:HRZ786461 IBR786460:IBV786461 ILN786460:ILR786461 IVJ786460:IVN786461 JFF786460:JFJ786461 JPB786460:JPF786461 JYX786460:JZB786461 KIT786460:KIX786461 KSP786460:KST786461 LCL786460:LCP786461 LMH786460:LML786461 LWD786460:LWH786461 MFZ786460:MGD786461 MPV786460:MPZ786461 MZR786460:MZV786461 NJN786460:NJR786461 NTJ786460:NTN786461 ODF786460:ODJ786461 ONB786460:ONF786461 OWX786460:OXB786461 PGT786460:PGX786461 PQP786460:PQT786461 QAL786460:QAP786461 QKH786460:QKL786461 QUD786460:QUH786461 RDZ786460:RED786461 RNV786460:RNZ786461 RXR786460:RXV786461 SHN786460:SHR786461 SRJ786460:SRN786461 TBF786460:TBJ786461 TLB786460:TLF786461 TUX786460:TVB786461 UET786460:UEX786461 UOP786460:UOT786461 UYL786460:UYP786461 VIH786460:VIL786461 VSD786460:VSH786461 WBZ786460:WCD786461 WLV786460:WLZ786461 WVR786460:WVV786461 J851996:N851997 JF851996:JJ851997 TB851996:TF851997 ACX851996:ADB851997 AMT851996:AMX851997 AWP851996:AWT851997 BGL851996:BGP851997 BQH851996:BQL851997 CAD851996:CAH851997 CJZ851996:CKD851997 CTV851996:CTZ851997 DDR851996:DDV851997 DNN851996:DNR851997 DXJ851996:DXN851997 EHF851996:EHJ851997 ERB851996:ERF851997 FAX851996:FBB851997 FKT851996:FKX851997 FUP851996:FUT851997 GEL851996:GEP851997 GOH851996:GOL851997 GYD851996:GYH851997 HHZ851996:HID851997 HRV851996:HRZ851997 IBR851996:IBV851997 ILN851996:ILR851997 IVJ851996:IVN851997 JFF851996:JFJ851997 JPB851996:JPF851997 JYX851996:JZB851997 KIT851996:KIX851997 KSP851996:KST851997 LCL851996:LCP851997 LMH851996:LML851997 LWD851996:LWH851997 MFZ851996:MGD851997 MPV851996:MPZ851997 MZR851996:MZV851997 NJN851996:NJR851997 NTJ851996:NTN851997 ODF851996:ODJ851997 ONB851996:ONF851997 OWX851996:OXB851997 PGT851996:PGX851997 PQP851996:PQT851997 QAL851996:QAP851997 QKH851996:QKL851997 QUD851996:QUH851997 RDZ851996:RED851997 RNV851996:RNZ851997 RXR851996:RXV851997 SHN851996:SHR851997 SRJ851996:SRN851997 TBF851996:TBJ851997 TLB851996:TLF851997 TUX851996:TVB851997 UET851996:UEX851997 UOP851996:UOT851997 UYL851996:UYP851997 VIH851996:VIL851997 VSD851996:VSH851997 WBZ851996:WCD851997 WLV851996:WLZ851997 WVR851996:WVV851997 J917532:N917533 JF917532:JJ917533 TB917532:TF917533 ACX917532:ADB917533 AMT917532:AMX917533 AWP917532:AWT917533 BGL917532:BGP917533 BQH917532:BQL917533 CAD917532:CAH917533 CJZ917532:CKD917533 CTV917532:CTZ917533 DDR917532:DDV917533 DNN917532:DNR917533 DXJ917532:DXN917533 EHF917532:EHJ917533 ERB917532:ERF917533 FAX917532:FBB917533 FKT917532:FKX917533 FUP917532:FUT917533 GEL917532:GEP917533 GOH917532:GOL917533 GYD917532:GYH917533 HHZ917532:HID917533 HRV917532:HRZ917533 IBR917532:IBV917533 ILN917532:ILR917533 IVJ917532:IVN917533 JFF917532:JFJ917533 JPB917532:JPF917533 JYX917532:JZB917533 KIT917532:KIX917533 KSP917532:KST917533 LCL917532:LCP917533 LMH917532:LML917533 LWD917532:LWH917533 MFZ917532:MGD917533 MPV917532:MPZ917533 MZR917532:MZV917533 NJN917532:NJR917533 NTJ917532:NTN917533 ODF917532:ODJ917533 ONB917532:ONF917533 OWX917532:OXB917533 PGT917532:PGX917533 PQP917532:PQT917533 QAL917532:QAP917533 QKH917532:QKL917533 QUD917532:QUH917533 RDZ917532:RED917533 RNV917532:RNZ917533 RXR917532:RXV917533 SHN917532:SHR917533 SRJ917532:SRN917533 TBF917532:TBJ917533 TLB917532:TLF917533 TUX917532:TVB917533 UET917532:UEX917533 UOP917532:UOT917533 UYL917532:UYP917533 VIH917532:VIL917533 VSD917532:VSH917533 WBZ917532:WCD917533 WLV917532:WLZ917533 WVR917532:WVV917533 J983068:N983069 JF983068:JJ983069 TB983068:TF983069 ACX983068:ADB983069 AMT983068:AMX983069 AWP983068:AWT983069 BGL983068:BGP983069 BQH983068:BQL983069 CAD983068:CAH983069 CJZ983068:CKD983069 CTV983068:CTZ983069 DDR983068:DDV983069 DNN983068:DNR983069 DXJ983068:DXN983069 EHF983068:EHJ983069 ERB983068:ERF983069 FAX983068:FBB983069 FKT983068:FKX983069 FUP983068:FUT983069 GEL983068:GEP983069 GOH983068:GOL983069 GYD983068:GYH983069 HHZ983068:HID983069 HRV983068:HRZ983069 IBR983068:IBV983069 ILN983068:ILR983069 IVJ983068:IVN983069 JFF983068:JFJ983069 JPB983068:JPF983069 JYX983068:JZB983069 KIT983068:KIX983069 KSP983068:KST983069 LCL983068:LCP983069 LMH983068:LML983069 LWD983068:LWH983069 MFZ983068:MGD983069 MPV983068:MPZ983069 MZR983068:MZV983069 NJN983068:NJR983069 NTJ983068:NTN983069 ODF983068:ODJ983069 ONB983068:ONF983069 OWX983068:OXB983069 PGT983068:PGX983069 PQP983068:PQT983069 QAL983068:QAP983069 QKH983068:QKL983069 QUD983068:QUH983069 RDZ983068:RED983069 RNV983068:RNZ983069 RXR983068:RXV983069 SHN983068:SHR983069 SRJ983068:SRN983069 TBF983068:TBJ983069 TLB983068:TLF983069 TUX983068:TVB983069 UET983068:UEX983069 UOP983068:UOT983069 UYL983068:UYP983069 VIH983068:VIL983069 VSD983068:VSH983069 WBZ983068:WCD983069 WLV983068:WLZ983069" xr:uid="{0A20442C-123A-4DCF-AE5F-171239FEE267}">
      <formula1>"変更,追加,取り下げ"</formula1>
    </dataValidation>
  </dataValidations>
  <pageMargins left="0.7" right="0.7" top="0.75" bottom="0.75" header="0.3" footer="0.3"/>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登録情報変更届</vt:lpstr>
      <vt:lpstr>決済事業者詳細情報</vt:lpstr>
      <vt:lpstr>入力例</vt:lpstr>
      <vt:lpstr>登録情報変更届!Print_Area</vt:lpstr>
      <vt:lpstr>入力例!Print_Area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2022-02-28T01:25:01Z</dcterms:created>
  <dcterms:modified xsi:type="dcterms:W3CDTF">2022-02-28T01:28:48Z</dcterms:modified>
  <cp:category/>
  <cp:contentStatus/>
</cp:coreProperties>
</file>